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Sheet1!$A$1:$Q$1048523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<sst xmlns="http://schemas.openxmlformats.org/spreadsheetml/2006/main" count="543" uniqueCount="534">
  <si>
    <t>公示</t>
  </si>
  <si>
    <t>西关花苑小区</t>
  </si>
  <si>
    <t>序号</t>
  </si>
  <si>
    <t>姓名</t>
  </si>
  <si>
    <t>房号</t>
  </si>
  <si>
    <t>面积/㎡</t>
  </si>
  <si>
    <t>王艾丽</t>
  </si>
  <si>
    <t>B2-1-201</t>
  </si>
  <si>
    <t>韩海峰</t>
  </si>
  <si>
    <t>B2-2-101</t>
  </si>
  <si>
    <t>刘艳华</t>
  </si>
  <si>
    <t>B2-3-101</t>
  </si>
  <si>
    <t>任毅民</t>
  </si>
  <si>
    <t>B2-1-301</t>
  </si>
  <si>
    <t>宋大鹏</t>
  </si>
  <si>
    <t>B2-2-201</t>
  </si>
  <si>
    <t>霍晓芳</t>
  </si>
  <si>
    <t>B2-3-201</t>
  </si>
  <si>
    <t>高欢</t>
  </si>
  <si>
    <t>B2-1-401</t>
  </si>
  <si>
    <t>张晨</t>
  </si>
  <si>
    <t>B2-2-401</t>
  </si>
  <si>
    <t>席旭阳</t>
  </si>
  <si>
    <t>B2-3-301</t>
  </si>
  <si>
    <t>文霞</t>
  </si>
  <si>
    <t>B2-1-501</t>
  </si>
  <si>
    <t>党俊琴</t>
  </si>
  <si>
    <t>B2-2-501</t>
  </si>
  <si>
    <t>张晨光</t>
  </si>
  <si>
    <t>B2-3-401</t>
  </si>
  <si>
    <t>刘克银</t>
  </si>
  <si>
    <t>B2-1-601</t>
  </si>
  <si>
    <t>李晓枝</t>
  </si>
  <si>
    <t>B2-2-601</t>
  </si>
  <si>
    <t>杜佩阳</t>
  </si>
  <si>
    <t>B2-3-501</t>
  </si>
  <si>
    <t>任巧萍</t>
  </si>
  <si>
    <t>B2-1-701</t>
  </si>
  <si>
    <t>张芳秀</t>
  </si>
  <si>
    <t>B2-2-701</t>
  </si>
  <si>
    <t>张海琰</t>
  </si>
  <si>
    <t>B2-3-701</t>
  </si>
  <si>
    <t>逯庆云</t>
  </si>
  <si>
    <t>B2-1-801</t>
  </si>
  <si>
    <t>崔家铭</t>
  </si>
  <si>
    <t>B2-2-801</t>
  </si>
  <si>
    <t>仇国瑞</t>
  </si>
  <si>
    <t>B2-3-801</t>
  </si>
  <si>
    <t>杨海云</t>
  </si>
  <si>
    <t>B2-1-901</t>
  </si>
  <si>
    <t>李华</t>
  </si>
  <si>
    <t>B2-2-901</t>
  </si>
  <si>
    <t>杨诚刚</t>
  </si>
  <si>
    <t>B2-3-901</t>
  </si>
  <si>
    <t>陈荣红</t>
  </si>
  <si>
    <t>B2-1-1001</t>
  </si>
  <si>
    <t>纪静</t>
  </si>
  <si>
    <t>B2-2-1001</t>
  </si>
  <si>
    <t>张怡琳</t>
  </si>
  <si>
    <t>B2-3-1001</t>
  </si>
  <si>
    <t>刘丽</t>
  </si>
  <si>
    <t>B2-1-1101</t>
  </si>
  <si>
    <t>李金风</t>
  </si>
  <si>
    <t>B2-2-1101</t>
  </si>
  <si>
    <t>刘颖</t>
  </si>
  <si>
    <t>B2-3-1101</t>
  </si>
  <si>
    <t>段东明</t>
  </si>
  <si>
    <t>B2-1-1201</t>
  </si>
  <si>
    <t>鲁永记</t>
  </si>
  <si>
    <t>B2-2-1201</t>
  </si>
  <si>
    <t>李霞</t>
  </si>
  <si>
    <t>B2-3-1201</t>
  </si>
  <si>
    <t>张薇</t>
  </si>
  <si>
    <t>B2-1-1301</t>
  </si>
  <si>
    <t>贾金平</t>
  </si>
  <si>
    <t>B2-2-1301</t>
  </si>
  <si>
    <t>李志远</t>
  </si>
  <si>
    <t>B2-3-1301</t>
  </si>
  <si>
    <t>史秋芳</t>
  </si>
  <si>
    <t>B2-1-1401</t>
  </si>
  <si>
    <t>杨晓玲</t>
  </si>
  <si>
    <t>B2-2-1401</t>
  </si>
  <si>
    <t>田欣悦</t>
  </si>
  <si>
    <t>B2-3-1401</t>
  </si>
  <si>
    <t>周艺璇</t>
  </si>
  <si>
    <t>B2-1-1501</t>
  </si>
  <si>
    <t>高峰</t>
  </si>
  <si>
    <t>B2-2-1501</t>
  </si>
  <si>
    <t>孙美红</t>
  </si>
  <si>
    <t>B2-3-1501</t>
  </si>
  <si>
    <t>薛晓莹</t>
  </si>
  <si>
    <t>B2-1-1601</t>
  </si>
  <si>
    <t>王翠玲</t>
  </si>
  <si>
    <t>B2-2-1601</t>
  </si>
  <si>
    <t>郝云</t>
  </si>
  <si>
    <t>B2-3-1601</t>
  </si>
  <si>
    <t>王勇</t>
  </si>
  <si>
    <t>B2-1-1701</t>
  </si>
  <si>
    <t>贾振华</t>
  </si>
  <si>
    <t>B2-2-1701</t>
  </si>
  <si>
    <t>段佳霖</t>
  </si>
  <si>
    <t>B2-3-1701</t>
  </si>
  <si>
    <t>赵静雯</t>
  </si>
  <si>
    <t>B2-1-1801</t>
  </si>
  <si>
    <t>张志伟</t>
  </si>
  <si>
    <t>B2-2-2101</t>
  </si>
  <si>
    <t>段秀红</t>
  </si>
  <si>
    <t>B2-3-1801</t>
  </si>
  <si>
    <t>程晓瑞</t>
  </si>
  <si>
    <t>B2-1-1901</t>
  </si>
  <si>
    <t>张卫红</t>
  </si>
  <si>
    <t>B2-2-2201</t>
  </si>
  <si>
    <t>杨逢泉</t>
  </si>
  <si>
    <t>B2-3-1901</t>
  </si>
  <si>
    <t>张海莲</t>
  </si>
  <si>
    <t>B2-1-2001</t>
  </si>
  <si>
    <t>郝亚丽</t>
  </si>
  <si>
    <t>B2-2-2501</t>
  </si>
  <si>
    <t>郭智婧</t>
  </si>
  <si>
    <t>B2-3-2001</t>
  </si>
  <si>
    <t>付强</t>
  </si>
  <si>
    <t>B2-1-2101</t>
  </si>
  <si>
    <t>王荔</t>
  </si>
  <si>
    <t>B2-2-2601</t>
  </si>
  <si>
    <t>王金叶</t>
  </si>
  <si>
    <t>B2-3-2101</t>
  </si>
  <si>
    <t>段志强</t>
  </si>
  <si>
    <t>B2-1-2201</t>
  </si>
  <si>
    <t>刘文明</t>
  </si>
  <si>
    <t>B2-2-2701</t>
  </si>
  <si>
    <t>陈毅</t>
  </si>
  <si>
    <t>B2-3-2301</t>
  </si>
  <si>
    <t>米雯雯</t>
  </si>
  <si>
    <t>B2-1-2301</t>
  </si>
  <si>
    <t>王建丽</t>
  </si>
  <si>
    <t>B2-2-102</t>
  </si>
  <si>
    <t>程娜娜</t>
  </si>
  <si>
    <t>B2-3-2601</t>
  </si>
  <si>
    <t>支强</t>
  </si>
  <si>
    <t>B2-1-2401</t>
  </si>
  <si>
    <t>马宏林</t>
  </si>
  <si>
    <t>B2-2-202</t>
  </si>
  <si>
    <t>白绍斌</t>
  </si>
  <si>
    <t>B2-3-2701</t>
  </si>
  <si>
    <t>李科涛</t>
  </si>
  <si>
    <t>B2-1-2501</t>
  </si>
  <si>
    <t>李雪</t>
  </si>
  <si>
    <t>B2-2-302</t>
  </si>
  <si>
    <t>晋连丽</t>
  </si>
  <si>
    <t>B2-3-302</t>
  </si>
  <si>
    <t>张朝芳</t>
  </si>
  <si>
    <t>B2-1-2601</t>
  </si>
  <si>
    <t>杨建民</t>
  </si>
  <si>
    <t>B2-2-402</t>
  </si>
  <si>
    <t>毛爱春</t>
  </si>
  <si>
    <t>B2-3-402</t>
  </si>
  <si>
    <t>王红玲</t>
  </si>
  <si>
    <t>B2-1-102</t>
  </si>
  <si>
    <t>赵全生</t>
  </si>
  <si>
    <t>B2-2-502</t>
  </si>
  <si>
    <t>杜水杰</t>
  </si>
  <si>
    <t>B2-3-502</t>
  </si>
  <si>
    <t>赵钰清</t>
  </si>
  <si>
    <t>B2-1-202</t>
  </si>
  <si>
    <t>杜晋</t>
  </si>
  <si>
    <t>B2-2-602</t>
  </si>
  <si>
    <t>严红</t>
  </si>
  <si>
    <t>B2-3-602</t>
  </si>
  <si>
    <t>杨耀芳</t>
  </si>
  <si>
    <t>B2-1-302</t>
  </si>
  <si>
    <t>魏敏</t>
  </si>
  <si>
    <t>B2-2-702</t>
  </si>
  <si>
    <t>李瑞艳</t>
  </si>
  <si>
    <t>B2-3-802</t>
  </si>
  <si>
    <t>李国伟</t>
  </si>
  <si>
    <t>B2-1-402</t>
  </si>
  <si>
    <t>李慧群</t>
  </si>
  <si>
    <t>B2-2-802</t>
  </si>
  <si>
    <t>吴建</t>
  </si>
  <si>
    <t>B2-3-902</t>
  </si>
  <si>
    <t>王金娥</t>
  </si>
  <si>
    <t>B2-1-502</t>
  </si>
  <si>
    <t>高素琳</t>
  </si>
  <si>
    <t>B2-2-902</t>
  </si>
  <si>
    <t>田珍</t>
  </si>
  <si>
    <t>B2-3-1002</t>
  </si>
  <si>
    <t>薛素萍</t>
  </si>
  <si>
    <t>B2-1-602</t>
  </si>
  <si>
    <t>李晓慧</t>
  </si>
  <si>
    <t>B2-2-1002</t>
  </si>
  <si>
    <t>王金菊</t>
  </si>
  <si>
    <t>B2-3-1102</t>
  </si>
  <si>
    <t>程强强</t>
  </si>
  <si>
    <t>B2-1-702</t>
  </si>
  <si>
    <t>焦梓铠</t>
  </si>
  <si>
    <t>B2-2-1102</t>
  </si>
  <si>
    <t>李强</t>
  </si>
  <si>
    <t>B2-3-1202</t>
  </si>
  <si>
    <t>孙百根</t>
  </si>
  <si>
    <t>B2-1-802</t>
  </si>
  <si>
    <t>郭磊</t>
  </si>
  <si>
    <t>B2-2-1202</t>
  </si>
  <si>
    <t>宗晓东</t>
  </si>
  <si>
    <t>B2-3-1302</t>
  </si>
  <si>
    <t>程丽丽</t>
  </si>
  <si>
    <t>B2-1-902</t>
  </si>
  <si>
    <t>董红平</t>
  </si>
  <si>
    <t>B2-2-1302</t>
  </si>
  <si>
    <t>吴志峰</t>
  </si>
  <si>
    <t>B2-3-1402</t>
  </si>
  <si>
    <t>贾宝琴</t>
  </si>
  <si>
    <t>B2-1-1002</t>
  </si>
  <si>
    <t>张桂珍</t>
  </si>
  <si>
    <t>B2-2-1402</t>
  </si>
  <si>
    <t>李彦龙</t>
  </si>
  <si>
    <t>B2-3-1502</t>
  </si>
  <si>
    <t>朱潮勇</t>
  </si>
  <si>
    <t>B2-1-1102</t>
  </si>
  <si>
    <t>邱健</t>
  </si>
  <si>
    <t>B2-2-1502</t>
  </si>
  <si>
    <t>左大明</t>
  </si>
  <si>
    <t>B2-3-1602</t>
  </si>
  <si>
    <t>阴素梅</t>
  </si>
  <si>
    <t>B2-1-1202</t>
  </si>
  <si>
    <t>王芳</t>
  </si>
  <si>
    <t>B2-2-1602</t>
  </si>
  <si>
    <t>高雁</t>
  </si>
  <si>
    <t>B2-3-1702</t>
  </si>
  <si>
    <t>行荣巧</t>
  </si>
  <si>
    <t>B2-1-1302</t>
  </si>
  <si>
    <t>兰天翔</t>
  </si>
  <si>
    <t>B2-2-1702</t>
  </si>
  <si>
    <t>梁金生</t>
  </si>
  <si>
    <t>B2-3-1802</t>
  </si>
  <si>
    <t>席鲲鹏</t>
  </si>
  <si>
    <t>B2-1-1402</t>
  </si>
  <si>
    <t>刘华</t>
  </si>
  <si>
    <t>B2-2-2002</t>
  </si>
  <si>
    <t>史强</t>
  </si>
  <si>
    <t>B2-3-1902</t>
  </si>
  <si>
    <t>伊大伟</t>
  </si>
  <si>
    <t>B2-1-1502</t>
  </si>
  <si>
    <t>赵文星</t>
  </si>
  <si>
    <t>B2-2-2302</t>
  </si>
  <si>
    <t>王杨凯</t>
  </si>
  <si>
    <t>B2-3-2002</t>
  </si>
  <si>
    <t>张浩</t>
  </si>
  <si>
    <t>B2-1-1602</t>
  </si>
  <si>
    <t>任丽芳</t>
  </si>
  <si>
    <t>B2-2-2402</t>
  </si>
  <si>
    <t>李如意</t>
  </si>
  <si>
    <t>B2-3-2202</t>
  </si>
  <si>
    <t>梁秋菊</t>
  </si>
  <si>
    <t>B2-1-1702</t>
  </si>
  <si>
    <t>范莉</t>
  </si>
  <si>
    <t>B2-2-2702</t>
  </si>
  <si>
    <t>杨林龙</t>
  </si>
  <si>
    <t>B2-3-2502</t>
  </si>
  <si>
    <t>纪迎爱</t>
  </si>
  <si>
    <t>B2-1-1802</t>
  </si>
  <si>
    <t>宜娟</t>
  </si>
  <si>
    <t>B2-2-403</t>
  </si>
  <si>
    <t>吉儒铭</t>
  </si>
  <si>
    <t>B2-3-2602</t>
  </si>
  <si>
    <t>文奇</t>
  </si>
  <si>
    <t>B2-1-1902</t>
  </si>
  <si>
    <t>张海珍</t>
  </si>
  <si>
    <t>B2-2-503</t>
  </si>
  <si>
    <t>李会荣</t>
  </si>
  <si>
    <t>B2-3-203</t>
  </si>
  <si>
    <t>杨正华</t>
  </si>
  <si>
    <t>B2-1-2002</t>
  </si>
  <si>
    <t>李博宇</t>
  </si>
  <si>
    <t>B2-2-603</t>
  </si>
  <si>
    <t>左晓慧</t>
  </si>
  <si>
    <t>B2-3-303</t>
  </si>
  <si>
    <t>范文振</t>
  </si>
  <si>
    <t>B2-1-2102</t>
  </si>
  <si>
    <t>王杰</t>
  </si>
  <si>
    <t>B2-2-703</t>
  </si>
  <si>
    <t>段红丽</t>
  </si>
  <si>
    <t>B2-3-403</t>
  </si>
  <si>
    <t>邴建平</t>
  </si>
  <si>
    <t>B2-1-2202</t>
  </si>
  <si>
    <t>高文俊</t>
  </si>
  <si>
    <t>B2-2-803</t>
  </si>
  <si>
    <t>郭昊华</t>
  </si>
  <si>
    <t>B2-3-503</t>
  </si>
  <si>
    <t>乔森</t>
  </si>
  <si>
    <t>B2-1-2302</t>
  </si>
  <si>
    <t>卢燕</t>
  </si>
  <si>
    <t>B2-2-1003</t>
  </si>
  <si>
    <t>李腊玲</t>
  </si>
  <si>
    <t>B2-3-603</t>
  </si>
  <si>
    <t>王炎</t>
  </si>
  <si>
    <t>B2-1-2402</t>
  </si>
  <si>
    <t>关景瑞</t>
  </si>
  <si>
    <t>B2-2-1103</t>
  </si>
  <si>
    <t>孙军军</t>
  </si>
  <si>
    <t>B2-3-703</t>
  </si>
  <si>
    <t>王杨锁</t>
  </si>
  <si>
    <t>B2-1-2502</t>
  </si>
  <si>
    <t>樊和平</t>
  </si>
  <si>
    <t>B2-2-1203</t>
  </si>
  <si>
    <t>张建明</t>
  </si>
  <si>
    <t>B2-3-803</t>
  </si>
  <si>
    <t>郭扑</t>
  </si>
  <si>
    <t>B2-1-2602</t>
  </si>
  <si>
    <t>董荣平</t>
  </si>
  <si>
    <t>B2-2-1303</t>
  </si>
  <si>
    <t>杨大钊</t>
  </si>
  <si>
    <t>B2-3-903</t>
  </si>
  <si>
    <t>郝向丽</t>
  </si>
  <si>
    <t>B2-1-103</t>
  </si>
  <si>
    <t>贾红飞</t>
  </si>
  <si>
    <t>B2-2-1403</t>
  </si>
  <si>
    <t>杨建荣</t>
  </si>
  <si>
    <t>B2-3-1003</t>
  </si>
  <si>
    <t>扈兴河</t>
  </si>
  <si>
    <t>B2-1-203</t>
  </si>
  <si>
    <t>葛红梅</t>
  </si>
  <si>
    <t>B2-2-1603</t>
  </si>
  <si>
    <t>梁平</t>
  </si>
  <si>
    <t>B2-3-1103</t>
  </si>
  <si>
    <t>李海亮</t>
  </si>
  <si>
    <t>B2-1-303</t>
  </si>
  <si>
    <t>李亚琪</t>
  </si>
  <si>
    <t>B2-2-1703</t>
  </si>
  <si>
    <t>袁聪</t>
  </si>
  <si>
    <t>B2-3-1203</t>
  </si>
  <si>
    <t>王红艳</t>
  </si>
  <si>
    <t>B2-1-403</t>
  </si>
  <si>
    <t>卓亚伟</t>
  </si>
  <si>
    <t>B2-2-2003</t>
  </si>
  <si>
    <t>高云霞</t>
  </si>
  <si>
    <t>B2-3-1303</t>
  </si>
  <si>
    <t>马春</t>
  </si>
  <si>
    <t>B2-1-503</t>
  </si>
  <si>
    <t>吴刚</t>
  </si>
  <si>
    <t>B2-2-2103</t>
  </si>
  <si>
    <t>杨艳飞</t>
  </si>
  <si>
    <t>B2-3-1403</t>
  </si>
  <si>
    <t>李进裕</t>
  </si>
  <si>
    <t>B2-1-603</t>
  </si>
  <si>
    <t>殷慧</t>
  </si>
  <si>
    <t>B2-2-2203</t>
  </si>
  <si>
    <t>张译心</t>
  </si>
  <si>
    <t>B2-3-1603</t>
  </si>
  <si>
    <t>关建国</t>
  </si>
  <si>
    <t>B2-1-703</t>
  </si>
  <si>
    <t>左秀丽</t>
  </si>
  <si>
    <t>B2-2-2303</t>
  </si>
  <si>
    <t>刘秋风</t>
  </si>
  <si>
    <t>B2-3-2003</t>
  </si>
  <si>
    <t>赵德元</t>
  </si>
  <si>
    <t>B2-1-803</t>
  </si>
  <si>
    <t>杜辉</t>
  </si>
  <si>
    <t>B2-2-2403</t>
  </si>
  <si>
    <t>李扬</t>
  </si>
  <si>
    <t>B2-3-2203</t>
  </si>
  <si>
    <t>张吉祥</t>
  </si>
  <si>
    <t>B2-1-903</t>
  </si>
  <si>
    <t>裴燕</t>
  </si>
  <si>
    <t>B2-2-304</t>
  </si>
  <si>
    <t>王朝风</t>
  </si>
  <si>
    <t>B2-3-2303</t>
  </si>
  <si>
    <t>杨东生</t>
  </si>
  <si>
    <t>B2-1-1003</t>
  </si>
  <si>
    <t>马丽静</t>
  </si>
  <si>
    <t>B2-2-404</t>
  </si>
  <si>
    <t>孙琳琳</t>
  </si>
  <si>
    <t>B2-3-2403</t>
  </si>
  <si>
    <t>程崔峰</t>
  </si>
  <si>
    <t>B2-1-1103</t>
  </si>
  <si>
    <t>陈丽华</t>
  </si>
  <si>
    <t>B2-2-504</t>
  </si>
  <si>
    <t>曹闳翔</t>
  </si>
  <si>
    <t>B2-3-2503</t>
  </si>
  <si>
    <t>郭万泽</t>
  </si>
  <si>
    <t>B2-1-1203</t>
  </si>
  <si>
    <t>冯继尧</t>
  </si>
  <si>
    <t>B2-2-604</t>
  </si>
  <si>
    <t>曹国洋</t>
  </si>
  <si>
    <t>B2-3-2603</t>
  </si>
  <si>
    <t>郭偏亲</t>
  </si>
  <si>
    <t>B2-1-1303</t>
  </si>
  <si>
    <t>李佳</t>
  </si>
  <si>
    <t>B2-2-704</t>
  </si>
  <si>
    <t>刘来胜</t>
  </si>
  <si>
    <t>B2-3-2703</t>
  </si>
  <si>
    <t>张锐</t>
  </si>
  <si>
    <t>B2-1-1403</t>
  </si>
  <si>
    <t>高子越</t>
  </si>
  <si>
    <t>B2-2-804</t>
  </si>
  <si>
    <t>卫翼泽</t>
  </si>
  <si>
    <t>B2-3-304</t>
  </si>
  <si>
    <t>赵奇红</t>
  </si>
  <si>
    <t>B2-1-1503</t>
  </si>
  <si>
    <t>曹阳</t>
  </si>
  <si>
    <t>B2-2-904</t>
  </si>
  <si>
    <t>孙晓军</t>
  </si>
  <si>
    <t>B2-3-404</t>
  </si>
  <si>
    <t>孙鹏飞</t>
  </si>
  <si>
    <t>B2-1-1603</t>
  </si>
  <si>
    <t>B2-2-1004</t>
  </si>
  <si>
    <t>付天亮</t>
  </si>
  <si>
    <t>B2-3-504</t>
  </si>
  <si>
    <t>李津伊</t>
  </si>
  <si>
    <t>B2-1-1703</t>
  </si>
  <si>
    <t>亢建基</t>
  </si>
  <si>
    <t>B2-2-1104</t>
  </si>
  <si>
    <t>兰天琳</t>
  </si>
  <si>
    <t>B2-3-604</t>
  </si>
  <si>
    <t>王鑫洁</t>
  </si>
  <si>
    <t>B2-1-1803</t>
  </si>
  <si>
    <t>李晓琴</t>
  </si>
  <si>
    <t>B2-2-1204</t>
  </si>
  <si>
    <t>王怡</t>
  </si>
  <si>
    <t>B2-3-704</t>
  </si>
  <si>
    <t>孟桂澜</t>
  </si>
  <si>
    <t>B2-1-1903</t>
  </si>
  <si>
    <t>秦艳荣</t>
  </si>
  <si>
    <t>B2-2-1304</t>
  </si>
  <si>
    <t>马郑蕾</t>
  </si>
  <si>
    <t>B2-3-804</t>
  </si>
  <si>
    <t>柴淑琴</t>
  </si>
  <si>
    <t>B2-1-2003</t>
  </si>
  <si>
    <t>王双喜</t>
  </si>
  <si>
    <t>B2-2-1404</t>
  </si>
  <si>
    <t>冀玉领</t>
  </si>
  <si>
    <t>B2-3-904</t>
  </si>
  <si>
    <t>韩艺峰</t>
  </si>
  <si>
    <t>B2-1-2503</t>
  </si>
  <si>
    <t>武吉风</t>
  </si>
  <si>
    <t>B2-2-1504</t>
  </si>
  <si>
    <t>杨冬青</t>
  </si>
  <si>
    <t>B2-3-1004</t>
  </si>
  <si>
    <t>王敏</t>
  </si>
  <si>
    <t>B2-1-104</t>
  </si>
  <si>
    <t>邓旭</t>
  </si>
  <si>
    <t>B2-2-1604</t>
  </si>
  <si>
    <t>左家红</t>
  </si>
  <si>
    <t>B2-3-1104</t>
  </si>
  <si>
    <t>张建平</t>
  </si>
  <si>
    <t>B2-1-204</t>
  </si>
  <si>
    <t>权临枝</t>
  </si>
  <si>
    <t>B2-2-1704</t>
  </si>
  <si>
    <t>李守明</t>
  </si>
  <si>
    <t>B2-3-1404</t>
  </si>
  <si>
    <t>赵金莲</t>
  </si>
  <si>
    <t>B2-1-304</t>
  </si>
  <si>
    <t>张俊燕</t>
  </si>
  <si>
    <t>B2-2-1904</t>
  </si>
  <si>
    <t>白成忠</t>
  </si>
  <si>
    <t>B2-3-1504</t>
  </si>
  <si>
    <t>樊俊鹏</t>
  </si>
  <si>
    <t>B2-1-404</t>
  </si>
  <si>
    <t>韩晓丽</t>
  </si>
  <si>
    <t>B2-2-2004</t>
  </si>
  <si>
    <t>景俊青</t>
  </si>
  <si>
    <t>B2-3-1604</t>
  </si>
  <si>
    <t>杜艳</t>
  </si>
  <si>
    <t>B2-1-504</t>
  </si>
  <si>
    <t>张翠芳</t>
  </si>
  <si>
    <t>B2-2-2204</t>
  </si>
  <si>
    <t>吴向军</t>
  </si>
  <si>
    <t>B2-3-1704</t>
  </si>
  <si>
    <t>徐亚娟</t>
  </si>
  <si>
    <t>B2-1-604</t>
  </si>
  <si>
    <t>樊海燕</t>
  </si>
  <si>
    <t>B2-2-2304</t>
  </si>
  <si>
    <t>张洪雁</t>
  </si>
  <si>
    <t>B2-3-1804</t>
  </si>
  <si>
    <t>郭瑞玲</t>
  </si>
  <si>
    <t>B2-1-704</t>
  </si>
  <si>
    <t>侯东哲</t>
  </si>
  <si>
    <t>B2-2-2404</t>
  </si>
  <si>
    <t>张亚秀</t>
  </si>
  <si>
    <t>B2-3-2004</t>
  </si>
  <si>
    <t>郝照华</t>
  </si>
  <si>
    <t>B2-1-804</t>
  </si>
  <si>
    <t>史红印</t>
  </si>
  <si>
    <t>B2-2-2604</t>
  </si>
  <si>
    <t>卫永琪</t>
  </si>
  <si>
    <t>B2-3-2104</t>
  </si>
  <si>
    <t>徐国奇</t>
  </si>
  <si>
    <t>B2-1-904</t>
  </si>
  <si>
    <t>朱凌</t>
  </si>
  <si>
    <t>B2-2-2704</t>
  </si>
  <si>
    <t>李亚鹏</t>
  </si>
  <si>
    <t>B2-3-2204</t>
  </si>
  <si>
    <t>吴惠民</t>
  </si>
  <si>
    <t>B2-1-1004</t>
  </si>
  <si>
    <t>张亚宁</t>
  </si>
  <si>
    <t>B2-3-2304</t>
  </si>
  <si>
    <t>孙秋菊</t>
  </si>
  <si>
    <t>B2-1-1104</t>
  </si>
  <si>
    <t>李杰</t>
  </si>
  <si>
    <t>B2-3-2404</t>
  </si>
  <si>
    <t>贺银普</t>
  </si>
  <si>
    <t>B2-1-1204</t>
  </si>
  <si>
    <t>肖军</t>
  </si>
  <si>
    <t>B2-3-2504</t>
  </si>
  <si>
    <t>孙惠仓</t>
  </si>
  <si>
    <t>B2-1-1304</t>
  </si>
  <si>
    <t>张凯凯</t>
  </si>
  <si>
    <t>B2-3-2604</t>
  </si>
  <si>
    <t xml:space="preserve"> </t>
  </si>
  <si>
    <t>崔卫鹏</t>
  </si>
  <si>
    <t>B2-1-1404</t>
  </si>
  <si>
    <t>王茹</t>
  </si>
  <si>
    <t>B2-1-1504</t>
  </si>
  <si>
    <t>王红</t>
  </si>
  <si>
    <t>B2-1-1604</t>
  </si>
  <si>
    <t>郭强</t>
  </si>
  <si>
    <t>B2-1-1704</t>
  </si>
  <si>
    <t>褚宇明</t>
  </si>
  <si>
    <t>B2-1-1804</t>
  </si>
  <si>
    <t>逯建燕</t>
  </si>
  <si>
    <t>B2-1-1904</t>
  </si>
  <si>
    <t>侯毅</t>
  </si>
  <si>
    <t>B2-1-2004</t>
  </si>
  <si>
    <t>周鹏雨</t>
  </si>
  <si>
    <t>B2-1-2104</t>
  </si>
  <si>
    <t>郭军军</t>
  </si>
  <si>
    <t>B2-1-2204</t>
  </si>
  <si>
    <t>李永庚</t>
  </si>
  <si>
    <t>B2-1-2304</t>
  </si>
  <si>
    <t>张燕莉</t>
  </si>
  <si>
    <t>B2-1-2404</t>
  </si>
  <si>
    <t>潘乐</t>
  </si>
  <si>
    <t>B2-1-2604</t>
  </si>
  <si>
    <t>任保平</t>
  </si>
  <si>
    <t>B2-1-2704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</si>
</sst>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23"/>
  <sheetViews>
    <sheetView tabSelected="1" topLeftCell="A16" workbookViewId="0">
      <selection activeCell="J16" sqref="J16"/>
    </sheetView>
  </sheetViews>
  <sheetFormatPr defaultColWidth="9" defaultRowHeight="26" customHeight="1"/>
  <cols>
    <col min="1" max="2" width="9" style="1"/>
    <col min="3" max="3" width="12" style="2" customWidth="1"/>
    <col min="4" max="6" width="9" style="1"/>
    <col min="7" max="7" width="11.75" style="1" customWidth="1"/>
    <col min="8" max="9" width="9" style="1"/>
    <col min="10" max="10" width="10.5" style="1" customWidth="1"/>
    <col min="11" max="11" width="10.375" style="1" customWidth="1"/>
    <col min="12" max="12" width="9" style="1"/>
    <col min="13" max="16384" width="9" style="3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2</v>
      </c>
      <c r="J3" s="5" t="s">
        <v>3</v>
      </c>
      <c r="K3" s="5" t="s">
        <v>4</v>
      </c>
      <c r="L3" s="5" t="s">
        <v>5</v>
      </c>
    </row>
    <row r="4" customHeight="1" spans="1:12">
      <c r="A4" s="5">
        <v>1</v>
      </c>
      <c r="B4" s="5" t="s">
        <v>6</v>
      </c>
      <c r="C4" s="5" t="s">
        <v>7</v>
      </c>
      <c r="D4" s="6">
        <v>128.03</v>
      </c>
      <c r="E4" s="6">
        <v>99</v>
      </c>
      <c r="F4" s="5" t="s">
        <v>8</v>
      </c>
      <c r="G4" s="5" t="s">
        <v>9</v>
      </c>
      <c r="H4" s="6">
        <v>126.98</v>
      </c>
      <c r="I4" s="6">
        <v>180</v>
      </c>
      <c r="J4" s="5" t="s">
        <v>10</v>
      </c>
      <c r="K4" s="5" t="s">
        <v>11</v>
      </c>
      <c r="L4" s="6">
        <v>126.98</v>
      </c>
    </row>
    <row r="5" customHeight="1" spans="1:12">
      <c r="A5" s="5">
        <v>2</v>
      </c>
      <c r="B5" s="5" t="s">
        <v>12</v>
      </c>
      <c r="C5" s="5" t="s">
        <v>13</v>
      </c>
      <c r="D5" s="6">
        <v>128.03</v>
      </c>
      <c r="E5" s="6">
        <v>100</v>
      </c>
      <c r="F5" s="5" t="s">
        <v>14</v>
      </c>
      <c r="G5" s="5" t="s">
        <v>15</v>
      </c>
      <c r="H5" s="6">
        <v>126.98</v>
      </c>
      <c r="I5" s="6">
        <v>181</v>
      </c>
      <c r="J5" s="5" t="s">
        <v>16</v>
      </c>
      <c r="K5" s="5" t="s">
        <v>17</v>
      </c>
      <c r="L5" s="6">
        <v>126.98</v>
      </c>
    </row>
    <row r="6" customHeight="1" spans="1:12">
      <c r="A6" s="5">
        <v>3</v>
      </c>
      <c r="B6" s="5" t="s">
        <v>18</v>
      </c>
      <c r="C6" s="5" t="s">
        <v>19</v>
      </c>
      <c r="D6" s="6">
        <v>128.03</v>
      </c>
      <c r="E6" s="6">
        <v>101</v>
      </c>
      <c r="F6" s="5" t="s">
        <v>20</v>
      </c>
      <c r="G6" s="5" t="s">
        <v>21</v>
      </c>
      <c r="H6" s="6">
        <v>126.98</v>
      </c>
      <c r="I6" s="6">
        <v>182</v>
      </c>
      <c r="J6" s="5" t="s">
        <v>22</v>
      </c>
      <c r="K6" s="5" t="s">
        <v>23</v>
      </c>
      <c r="L6" s="6">
        <v>126.98</v>
      </c>
    </row>
    <row r="7" customHeight="1" spans="1:12">
      <c r="A7" s="5">
        <v>4</v>
      </c>
      <c r="B7" s="5" t="s">
        <v>24</v>
      </c>
      <c r="C7" s="5" t="s">
        <v>25</v>
      </c>
      <c r="D7" s="6">
        <v>128.03</v>
      </c>
      <c r="E7" s="6">
        <v>102</v>
      </c>
      <c r="F7" s="5" t="s">
        <v>26</v>
      </c>
      <c r="G7" s="5" t="s">
        <v>27</v>
      </c>
      <c r="H7" s="6">
        <v>126.98</v>
      </c>
      <c r="I7" s="6">
        <v>183</v>
      </c>
      <c r="J7" s="5" t="s">
        <v>28</v>
      </c>
      <c r="K7" s="5" t="s">
        <v>29</v>
      </c>
      <c r="L7" s="6">
        <v>126.98</v>
      </c>
    </row>
    <row r="8" customHeight="1" spans="1:12">
      <c r="A8" s="5">
        <v>5</v>
      </c>
      <c r="B8" s="5" t="s">
        <v>30</v>
      </c>
      <c r="C8" s="5" t="s">
        <v>31</v>
      </c>
      <c r="D8" s="6">
        <v>128.03</v>
      </c>
      <c r="E8" s="6">
        <v>103</v>
      </c>
      <c r="F8" s="5" t="s">
        <v>32</v>
      </c>
      <c r="G8" s="5" t="s">
        <v>33</v>
      </c>
      <c r="H8" s="7">
        <v>126.98</v>
      </c>
      <c r="I8" s="6">
        <v>184</v>
      </c>
      <c r="J8" s="5" t="s">
        <v>34</v>
      </c>
      <c r="K8" s="5" t="s">
        <v>35</v>
      </c>
      <c r="L8" s="6">
        <v>126.98</v>
      </c>
    </row>
    <row r="9" customHeight="1" spans="1:12">
      <c r="A9" s="5">
        <v>6</v>
      </c>
      <c r="B9" s="5" t="s">
        <v>36</v>
      </c>
      <c r="C9" s="5" t="s">
        <v>37</v>
      </c>
      <c r="D9" s="6">
        <v>128.03</v>
      </c>
      <c r="E9" s="6">
        <v>104</v>
      </c>
      <c r="F9" s="5" t="s">
        <v>38</v>
      </c>
      <c r="G9" s="5" t="s">
        <v>39</v>
      </c>
      <c r="H9" s="6">
        <v>126.98</v>
      </c>
      <c r="I9" s="6">
        <v>185</v>
      </c>
      <c r="J9" s="5" t="s">
        <v>40</v>
      </c>
      <c r="K9" s="5" t="s">
        <v>41</v>
      </c>
      <c r="L9" s="6">
        <v>126.98</v>
      </c>
    </row>
    <row r="10" customHeight="1" spans="1:12">
      <c r="A10" s="5">
        <v>7</v>
      </c>
      <c r="B10" s="5" t="s">
        <v>42</v>
      </c>
      <c r="C10" s="5" t="s">
        <v>43</v>
      </c>
      <c r="D10" s="6">
        <v>128.03</v>
      </c>
      <c r="E10" s="6">
        <v>105</v>
      </c>
      <c r="F10" s="5" t="s">
        <v>44</v>
      </c>
      <c r="G10" s="5" t="s">
        <v>45</v>
      </c>
      <c r="H10" s="6">
        <v>126.98</v>
      </c>
      <c r="I10" s="6">
        <v>186</v>
      </c>
      <c r="J10" s="5" t="s">
        <v>46</v>
      </c>
      <c r="K10" s="5" t="s">
        <v>47</v>
      </c>
      <c r="L10" s="6">
        <v>126.98</v>
      </c>
    </row>
    <row r="11" customHeight="1" spans="1:12">
      <c r="A11" s="5">
        <v>8</v>
      </c>
      <c r="B11" s="5" t="s">
        <v>48</v>
      </c>
      <c r="C11" s="5" t="s">
        <v>49</v>
      </c>
      <c r="D11" s="6">
        <v>128.03</v>
      </c>
      <c r="E11" s="6">
        <v>106</v>
      </c>
      <c r="F11" s="5" t="s">
        <v>50</v>
      </c>
      <c r="G11" s="5" t="s">
        <v>51</v>
      </c>
      <c r="H11" s="6">
        <v>126.98</v>
      </c>
      <c r="I11" s="6">
        <v>187</v>
      </c>
      <c r="J11" s="5" t="s">
        <v>52</v>
      </c>
      <c r="K11" s="5" t="s">
        <v>53</v>
      </c>
      <c r="L11" s="6">
        <v>126.98</v>
      </c>
    </row>
    <row r="12" customHeight="1" spans="1:12">
      <c r="A12" s="5">
        <v>9</v>
      </c>
      <c r="B12" s="5" t="s">
        <v>54</v>
      </c>
      <c r="C12" s="5" t="s">
        <v>55</v>
      </c>
      <c r="D12" s="6">
        <v>128.03</v>
      </c>
      <c r="E12" s="6">
        <v>107</v>
      </c>
      <c r="F12" s="5" t="s">
        <v>56</v>
      </c>
      <c r="G12" s="5" t="s">
        <v>57</v>
      </c>
      <c r="H12" s="6">
        <v>126.98</v>
      </c>
      <c r="I12" s="6">
        <v>188</v>
      </c>
      <c r="J12" s="5" t="s">
        <v>58</v>
      </c>
      <c r="K12" s="5" t="s">
        <v>59</v>
      </c>
      <c r="L12" s="6">
        <v>126.98</v>
      </c>
    </row>
    <row r="13" customHeight="1" spans="1:12">
      <c r="A13" s="5">
        <v>10</v>
      </c>
      <c r="B13" s="5" t="s">
        <v>60</v>
      </c>
      <c r="C13" s="5" t="s">
        <v>61</v>
      </c>
      <c r="D13" s="6">
        <v>128.03</v>
      </c>
      <c r="E13" s="6">
        <v>108</v>
      </c>
      <c r="F13" s="5" t="s">
        <v>62</v>
      </c>
      <c r="G13" s="5" t="s">
        <v>63</v>
      </c>
      <c r="H13" s="6">
        <v>126.98</v>
      </c>
      <c r="I13" s="6">
        <v>189</v>
      </c>
      <c r="J13" s="5" t="s">
        <v>64</v>
      </c>
      <c r="K13" s="5" t="s">
        <v>65</v>
      </c>
      <c r="L13" s="6">
        <v>126.98</v>
      </c>
    </row>
    <row r="14" customHeight="1" spans="1:12">
      <c r="A14" s="5">
        <v>11</v>
      </c>
      <c r="B14" s="5" t="s">
        <v>66</v>
      </c>
      <c r="C14" s="5" t="s">
        <v>67</v>
      </c>
      <c r="D14" s="6">
        <v>128.03</v>
      </c>
      <c r="E14" s="6">
        <v>109</v>
      </c>
      <c r="F14" s="5" t="s">
        <v>68</v>
      </c>
      <c r="G14" s="5" t="s">
        <v>69</v>
      </c>
      <c r="H14" s="6">
        <v>126.98</v>
      </c>
      <c r="I14" s="6">
        <v>190</v>
      </c>
      <c r="J14" s="5" t="s">
        <v>70</v>
      </c>
      <c r="K14" s="5" t="s">
        <v>71</v>
      </c>
      <c r="L14" s="6">
        <v>126.98</v>
      </c>
    </row>
    <row r="15" customHeight="1" spans="1:12">
      <c r="A15" s="5">
        <v>12</v>
      </c>
      <c r="B15" s="5" t="s">
        <v>72</v>
      </c>
      <c r="C15" s="5" t="s">
        <v>73</v>
      </c>
      <c r="D15" s="6">
        <v>128.03</v>
      </c>
      <c r="E15" s="6">
        <v>110</v>
      </c>
      <c r="F15" s="5" t="s">
        <v>74</v>
      </c>
      <c r="G15" s="5" t="s">
        <v>75</v>
      </c>
      <c r="H15" s="6">
        <v>126.98</v>
      </c>
      <c r="I15" s="6">
        <v>191</v>
      </c>
      <c r="J15" s="5" t="s">
        <v>76</v>
      </c>
      <c r="K15" s="5" t="s">
        <v>77</v>
      </c>
      <c r="L15" s="6">
        <v>126.98</v>
      </c>
    </row>
    <row r="16" customHeight="1" spans="1:12">
      <c r="A16" s="5">
        <v>13</v>
      </c>
      <c r="B16" s="5" t="s">
        <v>78</v>
      </c>
      <c r="C16" s="5" t="s">
        <v>79</v>
      </c>
      <c r="D16" s="7">
        <v>128.03</v>
      </c>
      <c r="E16" s="6">
        <v>111</v>
      </c>
      <c r="F16" s="5" t="s">
        <v>80</v>
      </c>
      <c r="G16" s="5" t="s">
        <v>81</v>
      </c>
      <c r="H16" s="6">
        <v>126.98</v>
      </c>
      <c r="I16" s="6">
        <v>192</v>
      </c>
      <c r="J16" s="5" t="s">
        <v>82</v>
      </c>
      <c r="K16" s="5" t="s">
        <v>83</v>
      </c>
      <c r="L16" s="6">
        <v>126.98</v>
      </c>
    </row>
    <row r="17" customHeight="1" spans="1:12">
      <c r="A17" s="5">
        <v>14</v>
      </c>
      <c r="B17" s="5" t="s">
        <v>84</v>
      </c>
      <c r="C17" s="5" t="s">
        <v>85</v>
      </c>
      <c r="D17" s="6">
        <v>128.03</v>
      </c>
      <c r="E17" s="6">
        <v>112</v>
      </c>
      <c r="F17" s="5" t="s">
        <v>86</v>
      </c>
      <c r="G17" s="5" t="s">
        <v>87</v>
      </c>
      <c r="H17" s="6">
        <v>126.98</v>
      </c>
      <c r="I17" s="6">
        <v>193</v>
      </c>
      <c r="J17" s="5" t="s">
        <v>88</v>
      </c>
      <c r="K17" s="5" t="s">
        <v>89</v>
      </c>
      <c r="L17" s="6">
        <v>126.98</v>
      </c>
    </row>
    <row r="18" customHeight="1" spans="1:12">
      <c r="A18" s="5">
        <v>15</v>
      </c>
      <c r="B18" s="5" t="s">
        <v>90</v>
      </c>
      <c r="C18" s="5" t="s">
        <v>91</v>
      </c>
      <c r="D18" s="6">
        <v>128.03</v>
      </c>
      <c r="E18" s="6">
        <v>113</v>
      </c>
      <c r="F18" s="5" t="s">
        <v>92</v>
      </c>
      <c r="G18" s="5" t="s">
        <v>93</v>
      </c>
      <c r="H18" s="6">
        <v>126.98</v>
      </c>
      <c r="I18" s="6">
        <v>194</v>
      </c>
      <c r="J18" s="5" t="s">
        <v>94</v>
      </c>
      <c r="K18" s="5" t="s">
        <v>95</v>
      </c>
      <c r="L18" s="6">
        <v>126.98</v>
      </c>
    </row>
    <row r="19" customHeight="1" spans="1:12">
      <c r="A19" s="5">
        <v>16</v>
      </c>
      <c r="B19" s="5" t="s">
        <v>96</v>
      </c>
      <c r="C19" s="5" t="s">
        <v>97</v>
      </c>
      <c r="D19" s="6">
        <v>128.03</v>
      </c>
      <c r="E19" s="6">
        <v>114</v>
      </c>
      <c r="F19" s="5" t="s">
        <v>98</v>
      </c>
      <c r="G19" s="5" t="s">
        <v>99</v>
      </c>
      <c r="H19" s="6">
        <v>126.98</v>
      </c>
      <c r="I19" s="6">
        <v>195</v>
      </c>
      <c r="J19" s="5" t="s">
        <v>100</v>
      </c>
      <c r="K19" s="5" t="s">
        <v>101</v>
      </c>
      <c r="L19" s="6">
        <v>126.98</v>
      </c>
    </row>
    <row r="20" customHeight="1" spans="1:12">
      <c r="A20" s="5">
        <v>17</v>
      </c>
      <c r="B20" s="5" t="s">
        <v>102</v>
      </c>
      <c r="C20" s="5" t="s">
        <v>103</v>
      </c>
      <c r="D20" s="6">
        <v>128.03</v>
      </c>
      <c r="E20" s="6">
        <v>115</v>
      </c>
      <c r="F20" s="5" t="s">
        <v>104</v>
      </c>
      <c r="G20" s="5" t="s">
        <v>105</v>
      </c>
      <c r="H20" s="6">
        <v>126.98</v>
      </c>
      <c r="I20" s="6">
        <v>196</v>
      </c>
      <c r="J20" s="5" t="s">
        <v>106</v>
      </c>
      <c r="K20" s="5" t="s">
        <v>107</v>
      </c>
      <c r="L20" s="6">
        <v>126.98</v>
      </c>
    </row>
    <row r="21" customHeight="1" spans="1:12">
      <c r="A21" s="5">
        <v>18</v>
      </c>
      <c r="B21" s="5" t="s">
        <v>108</v>
      </c>
      <c r="C21" s="5" t="s">
        <v>109</v>
      </c>
      <c r="D21" s="6">
        <v>128.03</v>
      </c>
      <c r="E21" s="6">
        <v>116</v>
      </c>
      <c r="F21" s="5" t="s">
        <v>110</v>
      </c>
      <c r="G21" s="5" t="s">
        <v>111</v>
      </c>
      <c r="H21" s="6">
        <v>126.98</v>
      </c>
      <c r="I21" s="6">
        <v>197</v>
      </c>
      <c r="J21" s="5" t="s">
        <v>112</v>
      </c>
      <c r="K21" s="5" t="s">
        <v>113</v>
      </c>
      <c r="L21" s="6">
        <v>126.98</v>
      </c>
    </row>
    <row r="22" customHeight="1" spans="1:12">
      <c r="A22" s="5">
        <v>19</v>
      </c>
      <c r="B22" s="5" t="s">
        <v>114</v>
      </c>
      <c r="C22" s="5" t="s">
        <v>115</v>
      </c>
      <c r="D22" s="6">
        <v>128.03</v>
      </c>
      <c r="E22" s="6">
        <v>117</v>
      </c>
      <c r="F22" s="5" t="s">
        <v>116</v>
      </c>
      <c r="G22" s="5" t="s">
        <v>117</v>
      </c>
      <c r="H22" s="6">
        <v>126.98</v>
      </c>
      <c r="I22" s="6">
        <v>198</v>
      </c>
      <c r="J22" s="5" t="s">
        <v>118</v>
      </c>
      <c r="K22" s="5" t="s">
        <v>119</v>
      </c>
      <c r="L22" s="6">
        <v>126.98</v>
      </c>
    </row>
    <row r="23" customHeight="1" spans="1:12">
      <c r="A23" s="5">
        <v>20</v>
      </c>
      <c r="B23" s="5" t="s">
        <v>120</v>
      </c>
      <c r="C23" s="5" t="s">
        <v>121</v>
      </c>
      <c r="D23" s="6">
        <v>128.03</v>
      </c>
      <c r="E23" s="6">
        <v>118</v>
      </c>
      <c r="F23" s="5" t="s">
        <v>122</v>
      </c>
      <c r="G23" s="5" t="s">
        <v>123</v>
      </c>
      <c r="H23" s="6">
        <v>126.98</v>
      </c>
      <c r="I23" s="6">
        <v>199</v>
      </c>
      <c r="J23" s="5" t="s">
        <v>124</v>
      </c>
      <c r="K23" s="5" t="s">
        <v>125</v>
      </c>
      <c r="L23" s="6">
        <v>126.98</v>
      </c>
    </row>
    <row r="24" customHeight="1" spans="1:12">
      <c r="A24" s="5">
        <v>21</v>
      </c>
      <c r="B24" s="5" t="s">
        <v>126</v>
      </c>
      <c r="C24" s="5" t="s">
        <v>127</v>
      </c>
      <c r="D24" s="6">
        <v>128.03</v>
      </c>
      <c r="E24" s="6">
        <v>119</v>
      </c>
      <c r="F24" s="5" t="s">
        <v>128</v>
      </c>
      <c r="G24" s="5" t="s">
        <v>129</v>
      </c>
      <c r="H24" s="6">
        <v>240.73</v>
      </c>
      <c r="I24" s="6">
        <v>200</v>
      </c>
      <c r="J24" s="5" t="s">
        <v>130</v>
      </c>
      <c r="K24" s="5" t="s">
        <v>131</v>
      </c>
      <c r="L24" s="6">
        <v>126.98</v>
      </c>
    </row>
    <row r="25" customHeight="1" spans="1:12">
      <c r="A25" s="5">
        <v>22</v>
      </c>
      <c r="B25" s="5" t="s">
        <v>132</v>
      </c>
      <c r="C25" s="5" t="s">
        <v>133</v>
      </c>
      <c r="D25" s="6">
        <v>128.03</v>
      </c>
      <c r="E25" s="6">
        <v>120</v>
      </c>
      <c r="F25" s="5" t="s">
        <v>134</v>
      </c>
      <c r="G25" s="5" t="s">
        <v>135</v>
      </c>
      <c r="H25" s="6">
        <v>101.17</v>
      </c>
      <c r="I25" s="6">
        <v>201</v>
      </c>
      <c r="J25" s="5" t="s">
        <v>136</v>
      </c>
      <c r="K25" s="5" t="s">
        <v>137</v>
      </c>
      <c r="L25" s="6">
        <v>126.98</v>
      </c>
    </row>
    <row r="26" customHeight="1" spans="1:12">
      <c r="A26" s="5">
        <v>23</v>
      </c>
      <c r="B26" s="5" t="s">
        <v>138</v>
      </c>
      <c r="C26" s="5" t="s">
        <v>139</v>
      </c>
      <c r="D26" s="6">
        <v>128.03</v>
      </c>
      <c r="E26" s="6">
        <v>121</v>
      </c>
      <c r="F26" s="5" t="s">
        <v>140</v>
      </c>
      <c r="G26" s="5" t="s">
        <v>141</v>
      </c>
      <c r="H26" s="6">
        <v>101.17</v>
      </c>
      <c r="I26" s="6">
        <v>202</v>
      </c>
      <c r="J26" s="5" t="s">
        <v>142</v>
      </c>
      <c r="K26" s="5" t="s">
        <v>143</v>
      </c>
      <c r="L26" s="5">
        <v>240.73</v>
      </c>
    </row>
    <row r="27" customHeight="1" spans="1:12">
      <c r="A27" s="5">
        <v>24</v>
      </c>
      <c r="B27" s="5" t="s">
        <v>144</v>
      </c>
      <c r="C27" s="5" t="s">
        <v>145</v>
      </c>
      <c r="D27" s="6">
        <v>128.03</v>
      </c>
      <c r="E27" s="6">
        <v>122</v>
      </c>
      <c r="F27" s="5" t="s">
        <v>146</v>
      </c>
      <c r="G27" s="5" t="s">
        <v>147</v>
      </c>
      <c r="H27" s="6">
        <v>101.17</v>
      </c>
      <c r="I27" s="6">
        <v>203</v>
      </c>
      <c r="J27" s="5" t="s">
        <v>148</v>
      </c>
      <c r="K27" s="5" t="s">
        <v>149</v>
      </c>
      <c r="L27" s="6">
        <v>101.17</v>
      </c>
    </row>
    <row r="28" customHeight="1" spans="1:12">
      <c r="A28" s="5">
        <v>25</v>
      </c>
      <c r="B28" s="5" t="s">
        <v>150</v>
      </c>
      <c r="C28" s="5" t="s">
        <v>151</v>
      </c>
      <c r="D28" s="6">
        <v>128.03</v>
      </c>
      <c r="E28" s="6">
        <v>123</v>
      </c>
      <c r="F28" s="5" t="s">
        <v>152</v>
      </c>
      <c r="G28" s="5" t="s">
        <v>153</v>
      </c>
      <c r="H28" s="6">
        <v>101.17</v>
      </c>
      <c r="I28" s="6">
        <v>204</v>
      </c>
      <c r="J28" s="5" t="s">
        <v>154</v>
      </c>
      <c r="K28" s="5" t="s">
        <v>155</v>
      </c>
      <c r="L28" s="6">
        <v>101.17</v>
      </c>
    </row>
    <row r="29" customHeight="1" spans="1:12">
      <c r="A29" s="5">
        <v>26</v>
      </c>
      <c r="B29" s="5" t="s">
        <v>156</v>
      </c>
      <c r="C29" s="5" t="s">
        <v>157</v>
      </c>
      <c r="D29" s="6">
        <v>101.17</v>
      </c>
      <c r="E29" s="6">
        <v>124</v>
      </c>
      <c r="F29" s="5" t="s">
        <v>158</v>
      </c>
      <c r="G29" s="5" t="s">
        <v>159</v>
      </c>
      <c r="H29" s="6">
        <v>101.17</v>
      </c>
      <c r="I29" s="6">
        <v>205</v>
      </c>
      <c r="J29" s="5" t="s">
        <v>160</v>
      </c>
      <c r="K29" s="5" t="s">
        <v>161</v>
      </c>
      <c r="L29" s="6">
        <v>101.17</v>
      </c>
    </row>
    <row r="30" customHeight="1" spans="1:12">
      <c r="A30" s="5">
        <v>27</v>
      </c>
      <c r="B30" s="5" t="s">
        <v>162</v>
      </c>
      <c r="C30" s="5" t="s">
        <v>163</v>
      </c>
      <c r="D30" s="6">
        <v>101.17</v>
      </c>
      <c r="E30" s="6">
        <v>125</v>
      </c>
      <c r="F30" s="5" t="s">
        <v>164</v>
      </c>
      <c r="G30" s="5" t="s">
        <v>165</v>
      </c>
      <c r="H30" s="6">
        <v>101.17</v>
      </c>
      <c r="I30" s="6">
        <v>206</v>
      </c>
      <c r="J30" s="5" t="s">
        <v>166</v>
      </c>
      <c r="K30" s="5" t="s">
        <v>167</v>
      </c>
      <c r="L30" s="6">
        <v>101.17</v>
      </c>
    </row>
    <row r="31" customHeight="1" spans="1:12">
      <c r="A31" s="5">
        <v>28</v>
      </c>
      <c r="B31" s="5" t="s">
        <v>168</v>
      </c>
      <c r="C31" s="5" t="s">
        <v>169</v>
      </c>
      <c r="D31" s="6">
        <v>101.17</v>
      </c>
      <c r="E31" s="6">
        <v>126</v>
      </c>
      <c r="F31" s="5" t="s">
        <v>170</v>
      </c>
      <c r="G31" s="5" t="s">
        <v>171</v>
      </c>
      <c r="H31" s="6">
        <v>100.93</v>
      </c>
      <c r="I31" s="6">
        <v>207</v>
      </c>
      <c r="J31" s="5" t="s">
        <v>172</v>
      </c>
      <c r="K31" s="5" t="s">
        <v>173</v>
      </c>
      <c r="L31" s="6">
        <v>101.17</v>
      </c>
    </row>
    <row r="32" customHeight="1" spans="1:12">
      <c r="A32" s="5">
        <v>29</v>
      </c>
      <c r="B32" s="5" t="s">
        <v>174</v>
      </c>
      <c r="C32" s="5" t="s">
        <v>175</v>
      </c>
      <c r="D32" s="6">
        <v>101.17</v>
      </c>
      <c r="E32" s="6">
        <v>127</v>
      </c>
      <c r="F32" s="5" t="s">
        <v>176</v>
      </c>
      <c r="G32" s="5" t="s">
        <v>177</v>
      </c>
      <c r="H32" s="6">
        <v>101.17</v>
      </c>
      <c r="I32" s="6">
        <v>208</v>
      </c>
      <c r="J32" s="5" t="s">
        <v>178</v>
      </c>
      <c r="K32" s="5" t="s">
        <v>179</v>
      </c>
      <c r="L32" s="6">
        <v>101.17</v>
      </c>
    </row>
    <row r="33" customHeight="1" spans="1:12">
      <c r="A33" s="5">
        <v>30</v>
      </c>
      <c r="B33" s="5" t="s">
        <v>180</v>
      </c>
      <c r="C33" s="5" t="s">
        <v>181</v>
      </c>
      <c r="D33" s="6">
        <v>101.17</v>
      </c>
      <c r="E33" s="6">
        <v>128</v>
      </c>
      <c r="F33" s="5" t="s">
        <v>182</v>
      </c>
      <c r="G33" s="5" t="s">
        <v>183</v>
      </c>
      <c r="H33" s="6">
        <v>101.17</v>
      </c>
      <c r="I33" s="6">
        <v>209</v>
      </c>
      <c r="J33" s="5" t="s">
        <v>184</v>
      </c>
      <c r="K33" s="5" t="s">
        <v>185</v>
      </c>
      <c r="L33" s="6">
        <v>101.17</v>
      </c>
    </row>
    <row r="34" customHeight="1" spans="1:12">
      <c r="A34" s="5">
        <v>31</v>
      </c>
      <c r="B34" s="5" t="s">
        <v>186</v>
      </c>
      <c r="C34" s="5" t="s">
        <v>187</v>
      </c>
      <c r="D34" s="6">
        <v>101.17</v>
      </c>
      <c r="E34" s="6">
        <v>129</v>
      </c>
      <c r="F34" s="5" t="s">
        <v>188</v>
      </c>
      <c r="G34" s="5" t="s">
        <v>189</v>
      </c>
      <c r="H34" s="6">
        <v>101.17</v>
      </c>
      <c r="I34" s="6">
        <v>210</v>
      </c>
      <c r="J34" s="5" t="s">
        <v>190</v>
      </c>
      <c r="K34" s="5" t="s">
        <v>191</v>
      </c>
      <c r="L34" s="6">
        <v>101.17</v>
      </c>
    </row>
    <row r="35" customHeight="1" spans="1:12">
      <c r="A35" s="5">
        <v>32</v>
      </c>
      <c r="B35" s="5" t="s">
        <v>192</v>
      </c>
      <c r="C35" s="5" t="s">
        <v>193</v>
      </c>
      <c r="D35" s="6">
        <v>100.93</v>
      </c>
      <c r="E35" s="6">
        <v>130</v>
      </c>
      <c r="F35" s="5" t="s">
        <v>194</v>
      </c>
      <c r="G35" s="5" t="s">
        <v>195</v>
      </c>
      <c r="H35" s="6">
        <v>101.17</v>
      </c>
      <c r="I35" s="6">
        <v>211</v>
      </c>
      <c r="J35" s="5" t="s">
        <v>196</v>
      </c>
      <c r="K35" s="5" t="s">
        <v>197</v>
      </c>
      <c r="L35" s="6">
        <v>100.93</v>
      </c>
    </row>
    <row r="36" customHeight="1" spans="1:12">
      <c r="A36" s="5">
        <v>33</v>
      </c>
      <c r="B36" s="5" t="s">
        <v>198</v>
      </c>
      <c r="C36" s="5" t="s">
        <v>199</v>
      </c>
      <c r="D36" s="6">
        <v>101.17</v>
      </c>
      <c r="E36" s="6">
        <v>131</v>
      </c>
      <c r="F36" s="5" t="s">
        <v>200</v>
      </c>
      <c r="G36" s="5" t="s">
        <v>201</v>
      </c>
      <c r="H36" s="6">
        <v>100.93</v>
      </c>
      <c r="I36" s="6">
        <v>212</v>
      </c>
      <c r="J36" s="5" t="s">
        <v>202</v>
      </c>
      <c r="K36" s="5" t="s">
        <v>203</v>
      </c>
      <c r="L36" s="6">
        <v>101.17</v>
      </c>
    </row>
    <row r="37" customHeight="1" spans="1:12">
      <c r="A37" s="5">
        <v>34</v>
      </c>
      <c r="B37" s="5" t="s">
        <v>204</v>
      </c>
      <c r="C37" s="5" t="s">
        <v>205</v>
      </c>
      <c r="D37" s="6">
        <v>101.17</v>
      </c>
      <c r="E37" s="6">
        <v>132</v>
      </c>
      <c r="F37" s="5" t="s">
        <v>206</v>
      </c>
      <c r="G37" s="5" t="s">
        <v>207</v>
      </c>
      <c r="H37" s="6">
        <v>101.17</v>
      </c>
      <c r="I37" s="6">
        <v>213</v>
      </c>
      <c r="J37" s="5" t="s">
        <v>208</v>
      </c>
      <c r="K37" s="5" t="s">
        <v>209</v>
      </c>
      <c r="L37" s="6">
        <v>101.17</v>
      </c>
    </row>
    <row r="38" customHeight="1" spans="1:12">
      <c r="A38" s="5">
        <v>35</v>
      </c>
      <c r="B38" s="5" t="s">
        <v>210</v>
      </c>
      <c r="C38" s="5" t="s">
        <v>211</v>
      </c>
      <c r="D38" s="6">
        <v>101.17</v>
      </c>
      <c r="E38" s="6">
        <v>133</v>
      </c>
      <c r="F38" s="5" t="s">
        <v>212</v>
      </c>
      <c r="G38" s="5" t="s">
        <v>213</v>
      </c>
      <c r="H38" s="6">
        <v>101.17</v>
      </c>
      <c r="I38" s="6">
        <v>214</v>
      </c>
      <c r="J38" s="5" t="s">
        <v>214</v>
      </c>
      <c r="K38" s="5" t="s">
        <v>215</v>
      </c>
      <c r="L38" s="6">
        <v>101.17</v>
      </c>
    </row>
    <row r="39" customHeight="1" spans="1:12">
      <c r="A39" s="5">
        <v>36</v>
      </c>
      <c r="B39" s="5" t="s">
        <v>216</v>
      </c>
      <c r="C39" s="5" t="s">
        <v>217</v>
      </c>
      <c r="D39" s="6">
        <v>101.17</v>
      </c>
      <c r="E39" s="6">
        <v>134</v>
      </c>
      <c r="F39" s="5" t="s">
        <v>218</v>
      </c>
      <c r="G39" s="5" t="s">
        <v>219</v>
      </c>
      <c r="H39" s="6">
        <v>101.17</v>
      </c>
      <c r="I39" s="6">
        <v>215</v>
      </c>
      <c r="J39" s="5" t="s">
        <v>220</v>
      </c>
      <c r="K39" s="5" t="s">
        <v>221</v>
      </c>
      <c r="L39" s="7">
        <v>101.17</v>
      </c>
    </row>
    <row r="40" customHeight="1" spans="1:12">
      <c r="A40" s="5">
        <v>37</v>
      </c>
      <c r="B40" s="5" t="s">
        <v>222</v>
      </c>
      <c r="C40" s="5" t="s">
        <v>223</v>
      </c>
      <c r="D40" s="6">
        <v>100.93</v>
      </c>
      <c r="E40" s="6">
        <v>135</v>
      </c>
      <c r="F40" s="5" t="s">
        <v>224</v>
      </c>
      <c r="G40" s="5" t="s">
        <v>225</v>
      </c>
      <c r="H40" s="6">
        <v>101.17</v>
      </c>
      <c r="I40" s="6">
        <v>216</v>
      </c>
      <c r="J40" s="5" t="s">
        <v>226</v>
      </c>
      <c r="K40" s="5" t="s">
        <v>227</v>
      </c>
      <c r="L40" s="6">
        <v>100.93</v>
      </c>
    </row>
    <row r="41" customHeight="1" spans="1:12">
      <c r="A41" s="5">
        <v>38</v>
      </c>
      <c r="B41" s="5" t="s">
        <v>228</v>
      </c>
      <c r="C41" s="5" t="s">
        <v>229</v>
      </c>
      <c r="D41" s="6">
        <v>101.17</v>
      </c>
      <c r="E41" s="6">
        <v>136</v>
      </c>
      <c r="F41" s="5" t="s">
        <v>230</v>
      </c>
      <c r="G41" s="5" t="s">
        <v>231</v>
      </c>
      <c r="H41" s="6">
        <v>100.93</v>
      </c>
      <c r="I41" s="6">
        <v>217</v>
      </c>
      <c r="J41" s="5" t="s">
        <v>232</v>
      </c>
      <c r="K41" s="5" t="s">
        <v>233</v>
      </c>
      <c r="L41" s="6">
        <v>101.17</v>
      </c>
    </row>
    <row r="42" customHeight="1" spans="1:12">
      <c r="A42" s="5">
        <v>39</v>
      </c>
      <c r="B42" s="5" t="s">
        <v>234</v>
      </c>
      <c r="C42" s="5" t="s">
        <v>235</v>
      </c>
      <c r="D42" s="6">
        <v>101.17</v>
      </c>
      <c r="E42" s="6">
        <v>137</v>
      </c>
      <c r="F42" s="5" t="s">
        <v>236</v>
      </c>
      <c r="G42" s="5" t="s">
        <v>237</v>
      </c>
      <c r="H42" s="6">
        <v>101.17</v>
      </c>
      <c r="I42" s="6">
        <v>218</v>
      </c>
      <c r="J42" s="5" t="s">
        <v>238</v>
      </c>
      <c r="K42" s="5" t="s">
        <v>239</v>
      </c>
      <c r="L42" s="6">
        <v>101.17</v>
      </c>
    </row>
    <row r="43" customHeight="1" spans="1:12">
      <c r="A43" s="5">
        <v>40</v>
      </c>
      <c r="B43" s="5" t="s">
        <v>240</v>
      </c>
      <c r="C43" s="5" t="s">
        <v>241</v>
      </c>
      <c r="D43" s="6">
        <v>101.17</v>
      </c>
      <c r="E43" s="6">
        <v>138</v>
      </c>
      <c r="F43" s="5" t="s">
        <v>242</v>
      </c>
      <c r="G43" s="5" t="s">
        <v>243</v>
      </c>
      <c r="H43" s="6">
        <v>101.17</v>
      </c>
      <c r="I43" s="6">
        <v>219</v>
      </c>
      <c r="J43" s="5" t="s">
        <v>244</v>
      </c>
      <c r="K43" s="5" t="s">
        <v>245</v>
      </c>
      <c r="L43" s="6">
        <v>101.17</v>
      </c>
    </row>
    <row r="44" customHeight="1" spans="1:12">
      <c r="A44" s="5">
        <v>41</v>
      </c>
      <c r="B44" s="5" t="s">
        <v>246</v>
      </c>
      <c r="C44" s="5" t="s">
        <v>247</v>
      </c>
      <c r="D44" s="6">
        <v>101.17</v>
      </c>
      <c r="E44" s="6">
        <v>139</v>
      </c>
      <c r="F44" s="5" t="s">
        <v>248</v>
      </c>
      <c r="G44" s="5" t="s">
        <v>249</v>
      </c>
      <c r="H44" s="6">
        <v>101.17</v>
      </c>
      <c r="I44" s="6">
        <v>220</v>
      </c>
      <c r="J44" s="5" t="s">
        <v>250</v>
      </c>
      <c r="K44" s="5" t="s">
        <v>251</v>
      </c>
      <c r="L44" s="6">
        <v>100.93</v>
      </c>
    </row>
    <row r="45" customHeight="1" spans="1:12">
      <c r="A45" s="5">
        <v>42</v>
      </c>
      <c r="B45" s="5" t="s">
        <v>252</v>
      </c>
      <c r="C45" s="5" t="s">
        <v>253</v>
      </c>
      <c r="D45" s="6">
        <v>100.93</v>
      </c>
      <c r="E45" s="6">
        <v>140</v>
      </c>
      <c r="F45" s="5" t="s">
        <v>254</v>
      </c>
      <c r="G45" s="5" t="s">
        <v>255</v>
      </c>
      <c r="H45" s="6">
        <v>203.99</v>
      </c>
      <c r="I45" s="6">
        <v>221</v>
      </c>
      <c r="J45" s="5" t="s">
        <v>256</v>
      </c>
      <c r="K45" s="5" t="s">
        <v>257</v>
      </c>
      <c r="L45" s="6">
        <v>101.17</v>
      </c>
    </row>
    <row r="46" customHeight="1" spans="1:12">
      <c r="A46" s="5">
        <v>43</v>
      </c>
      <c r="B46" s="5" t="s">
        <v>258</v>
      </c>
      <c r="C46" s="5" t="s">
        <v>259</v>
      </c>
      <c r="D46" s="6">
        <v>101.17</v>
      </c>
      <c r="E46" s="6">
        <v>141</v>
      </c>
      <c r="F46" s="5" t="s">
        <v>260</v>
      </c>
      <c r="G46" s="5" t="s">
        <v>261</v>
      </c>
      <c r="H46" s="6">
        <v>101.17</v>
      </c>
      <c r="I46" s="6">
        <v>222</v>
      </c>
      <c r="J46" s="5" t="s">
        <v>262</v>
      </c>
      <c r="K46" s="5" t="s">
        <v>263</v>
      </c>
      <c r="L46" s="6">
        <v>101.17</v>
      </c>
    </row>
    <row r="47" customHeight="1" spans="1:12">
      <c r="A47" s="5">
        <v>44</v>
      </c>
      <c r="B47" s="5" t="s">
        <v>264</v>
      </c>
      <c r="C47" s="5" t="s">
        <v>265</v>
      </c>
      <c r="D47" s="6">
        <v>101.17</v>
      </c>
      <c r="E47" s="6">
        <v>142</v>
      </c>
      <c r="F47" s="5" t="s">
        <v>266</v>
      </c>
      <c r="G47" s="5" t="s">
        <v>267</v>
      </c>
      <c r="H47" s="6">
        <v>101.17</v>
      </c>
      <c r="I47" s="6">
        <v>223</v>
      </c>
      <c r="J47" s="5" t="s">
        <v>268</v>
      </c>
      <c r="K47" s="5" t="s">
        <v>269</v>
      </c>
      <c r="L47" s="6">
        <v>101.17</v>
      </c>
    </row>
    <row r="48" customHeight="1" spans="1:12">
      <c r="A48" s="5">
        <v>45</v>
      </c>
      <c r="B48" s="5" t="s">
        <v>270</v>
      </c>
      <c r="C48" s="5" t="s">
        <v>271</v>
      </c>
      <c r="D48" s="6">
        <v>101.17</v>
      </c>
      <c r="E48" s="6">
        <v>143</v>
      </c>
      <c r="F48" s="5" t="s">
        <v>272</v>
      </c>
      <c r="G48" s="5" t="s">
        <v>273</v>
      </c>
      <c r="H48" s="6">
        <v>101.17</v>
      </c>
      <c r="I48" s="6">
        <v>224</v>
      </c>
      <c r="J48" s="5" t="s">
        <v>274</v>
      </c>
      <c r="K48" s="5" t="s">
        <v>275</v>
      </c>
      <c r="L48" s="6">
        <v>101.17</v>
      </c>
    </row>
    <row r="49" customHeight="1" spans="1:12">
      <c r="A49" s="5">
        <v>46</v>
      </c>
      <c r="B49" s="5" t="s">
        <v>276</v>
      </c>
      <c r="C49" s="5" t="s">
        <v>277</v>
      </c>
      <c r="D49" s="6">
        <v>101.17</v>
      </c>
      <c r="E49" s="6">
        <v>144</v>
      </c>
      <c r="F49" s="5" t="s">
        <v>278</v>
      </c>
      <c r="G49" s="5" t="s">
        <v>279</v>
      </c>
      <c r="H49" s="6">
        <v>100.93</v>
      </c>
      <c r="I49" s="6">
        <v>225</v>
      </c>
      <c r="J49" s="5" t="s">
        <v>280</v>
      </c>
      <c r="K49" s="5" t="s">
        <v>281</v>
      </c>
      <c r="L49" s="6">
        <v>101.17</v>
      </c>
    </row>
    <row r="50" customHeight="1" spans="1:12">
      <c r="A50" s="5">
        <v>47</v>
      </c>
      <c r="B50" s="5" t="s">
        <v>282</v>
      </c>
      <c r="C50" s="5" t="s">
        <v>283</v>
      </c>
      <c r="D50" s="6">
        <v>100.93</v>
      </c>
      <c r="E50" s="6">
        <v>145</v>
      </c>
      <c r="F50" s="5" t="s">
        <v>284</v>
      </c>
      <c r="G50" s="5" t="s">
        <v>285</v>
      </c>
      <c r="H50" s="6">
        <v>101.17</v>
      </c>
      <c r="I50" s="6">
        <v>226</v>
      </c>
      <c r="J50" s="5" t="s">
        <v>286</v>
      </c>
      <c r="K50" s="5" t="s">
        <v>287</v>
      </c>
      <c r="L50" s="6">
        <v>101.17</v>
      </c>
    </row>
    <row r="51" customHeight="1" spans="1:12">
      <c r="A51" s="5">
        <v>48</v>
      </c>
      <c r="B51" s="5" t="s">
        <v>288</v>
      </c>
      <c r="C51" s="5" t="s">
        <v>289</v>
      </c>
      <c r="D51" s="6">
        <v>101.17</v>
      </c>
      <c r="E51" s="6">
        <v>146</v>
      </c>
      <c r="F51" s="5" t="s">
        <v>290</v>
      </c>
      <c r="G51" s="5" t="s">
        <v>291</v>
      </c>
      <c r="H51" s="6">
        <v>101.17</v>
      </c>
      <c r="I51" s="6">
        <v>227</v>
      </c>
      <c r="J51" s="5" t="s">
        <v>292</v>
      </c>
      <c r="K51" s="5" t="s">
        <v>293</v>
      </c>
      <c r="L51" s="6">
        <v>101.17</v>
      </c>
    </row>
    <row r="52" customHeight="1" spans="1:12">
      <c r="A52" s="5">
        <v>49</v>
      </c>
      <c r="B52" s="5" t="s">
        <v>294</v>
      </c>
      <c r="C52" s="5" t="s">
        <v>295</v>
      </c>
      <c r="D52" s="6">
        <v>101.17</v>
      </c>
      <c r="E52" s="6">
        <v>147</v>
      </c>
      <c r="F52" s="5" t="s">
        <v>296</v>
      </c>
      <c r="G52" s="5" t="s">
        <v>297</v>
      </c>
      <c r="H52" s="6">
        <v>101.17</v>
      </c>
      <c r="I52" s="6">
        <v>228</v>
      </c>
      <c r="J52" s="5" t="s">
        <v>298</v>
      </c>
      <c r="K52" s="5" t="s">
        <v>299</v>
      </c>
      <c r="L52" s="6">
        <v>100.93</v>
      </c>
    </row>
    <row r="53" customHeight="1" spans="1:12">
      <c r="A53" s="5">
        <v>50</v>
      </c>
      <c r="B53" s="5" t="s">
        <v>300</v>
      </c>
      <c r="C53" s="5" t="s">
        <v>301</v>
      </c>
      <c r="D53" s="6">
        <v>101.17</v>
      </c>
      <c r="E53" s="6">
        <v>148</v>
      </c>
      <c r="F53" s="5" t="s">
        <v>302</v>
      </c>
      <c r="G53" s="5" t="s">
        <v>303</v>
      </c>
      <c r="H53" s="6">
        <v>100.93</v>
      </c>
      <c r="I53" s="6">
        <v>229</v>
      </c>
      <c r="J53" s="5" t="s">
        <v>304</v>
      </c>
      <c r="K53" s="5" t="s">
        <v>305</v>
      </c>
      <c r="L53" s="6">
        <v>101.17</v>
      </c>
    </row>
    <row r="54" customHeight="1" spans="1:12">
      <c r="A54" s="5">
        <v>51</v>
      </c>
      <c r="B54" s="5" t="s">
        <v>306</v>
      </c>
      <c r="C54" s="5" t="s">
        <v>307</v>
      </c>
      <c r="D54" s="6">
        <v>101.17</v>
      </c>
      <c r="E54" s="6">
        <v>149</v>
      </c>
      <c r="F54" s="5" t="s">
        <v>308</v>
      </c>
      <c r="G54" s="5" t="s">
        <v>309</v>
      </c>
      <c r="H54" s="6">
        <v>101.17</v>
      </c>
      <c r="I54" s="6">
        <v>230</v>
      </c>
      <c r="J54" s="5" t="s">
        <v>310</v>
      </c>
      <c r="K54" s="5" t="s">
        <v>311</v>
      </c>
      <c r="L54" s="6">
        <v>101.17</v>
      </c>
    </row>
    <row r="55" customHeight="1" spans="1:12">
      <c r="A55" s="5">
        <v>52</v>
      </c>
      <c r="B55" s="5" t="s">
        <v>312</v>
      </c>
      <c r="C55" s="5" t="s">
        <v>313</v>
      </c>
      <c r="D55" s="6">
        <v>101.17</v>
      </c>
      <c r="E55" s="6">
        <v>150</v>
      </c>
      <c r="F55" s="5" t="s">
        <v>314</v>
      </c>
      <c r="G55" s="5" t="s">
        <v>315</v>
      </c>
      <c r="H55" s="6">
        <v>101.17</v>
      </c>
      <c r="I55" s="6">
        <v>231</v>
      </c>
      <c r="J55" s="5" t="s">
        <v>316</v>
      </c>
      <c r="K55" s="5" t="s">
        <v>317</v>
      </c>
      <c r="L55" s="6">
        <v>101.17</v>
      </c>
    </row>
    <row r="56" customHeight="1" spans="1:12">
      <c r="A56" s="5">
        <v>53</v>
      </c>
      <c r="B56" s="5" t="s">
        <v>318</v>
      </c>
      <c r="C56" s="5" t="s">
        <v>319</v>
      </c>
      <c r="D56" s="6">
        <v>101.17</v>
      </c>
      <c r="E56" s="6">
        <v>151</v>
      </c>
      <c r="F56" s="5" t="s">
        <v>320</v>
      </c>
      <c r="G56" s="5" t="s">
        <v>321</v>
      </c>
      <c r="H56" s="6">
        <v>101.17</v>
      </c>
      <c r="I56" s="6">
        <v>232</v>
      </c>
      <c r="J56" s="5" t="s">
        <v>322</v>
      </c>
      <c r="K56" s="5" t="s">
        <v>323</v>
      </c>
      <c r="L56" s="6">
        <v>101.17</v>
      </c>
    </row>
    <row r="57" customHeight="1" spans="1:12">
      <c r="A57" s="5">
        <v>54</v>
      </c>
      <c r="B57" s="5" t="s">
        <v>324</v>
      </c>
      <c r="C57" s="5" t="s">
        <v>325</v>
      </c>
      <c r="D57" s="6">
        <v>101.17</v>
      </c>
      <c r="E57" s="6">
        <v>152</v>
      </c>
      <c r="F57" s="5" t="s">
        <v>326</v>
      </c>
      <c r="G57" s="5" t="s">
        <v>327</v>
      </c>
      <c r="H57" s="6">
        <v>100.93</v>
      </c>
      <c r="I57" s="6">
        <v>233</v>
      </c>
      <c r="J57" s="5" t="s">
        <v>328</v>
      </c>
      <c r="K57" s="5" t="s">
        <v>329</v>
      </c>
      <c r="L57" s="6">
        <v>100.93</v>
      </c>
    </row>
    <row r="58" customHeight="1" spans="1:12">
      <c r="A58" s="5">
        <v>55</v>
      </c>
      <c r="B58" s="5" t="s">
        <v>330</v>
      </c>
      <c r="C58" s="5" t="s">
        <v>331</v>
      </c>
      <c r="D58" s="6">
        <v>101.17</v>
      </c>
      <c r="E58" s="6">
        <v>153</v>
      </c>
      <c r="F58" s="8" t="s">
        <v>332</v>
      </c>
      <c r="G58" s="5" t="s">
        <v>333</v>
      </c>
      <c r="H58" s="6">
        <v>101.17</v>
      </c>
      <c r="I58" s="6">
        <v>234</v>
      </c>
      <c r="J58" s="5" t="s">
        <v>334</v>
      </c>
      <c r="K58" s="5" t="s">
        <v>335</v>
      </c>
      <c r="L58" s="6">
        <v>101.17</v>
      </c>
    </row>
    <row r="59" customHeight="1" spans="1:12">
      <c r="A59" s="5">
        <v>56</v>
      </c>
      <c r="B59" s="5" t="s">
        <v>336</v>
      </c>
      <c r="C59" s="5" t="s">
        <v>337</v>
      </c>
      <c r="D59" s="6">
        <v>101.17</v>
      </c>
      <c r="E59" s="6">
        <v>154</v>
      </c>
      <c r="F59" s="5" t="s">
        <v>338</v>
      </c>
      <c r="G59" s="5" t="s">
        <v>339</v>
      </c>
      <c r="H59" s="6">
        <v>101.17</v>
      </c>
      <c r="I59" s="6">
        <v>235</v>
      </c>
      <c r="J59" s="5" t="s">
        <v>340</v>
      </c>
      <c r="K59" s="5" t="s">
        <v>341</v>
      </c>
      <c r="L59" s="6">
        <v>101.17</v>
      </c>
    </row>
    <row r="60" customHeight="1" spans="1:12">
      <c r="A60" s="5">
        <v>57</v>
      </c>
      <c r="B60" s="5" t="s">
        <v>342</v>
      </c>
      <c r="C60" s="5" t="s">
        <v>343</v>
      </c>
      <c r="D60" s="6">
        <v>101.17</v>
      </c>
      <c r="E60" s="6">
        <v>155</v>
      </c>
      <c r="F60" s="5" t="s">
        <v>344</v>
      </c>
      <c r="G60" s="5" t="s">
        <v>345</v>
      </c>
      <c r="H60" s="6">
        <v>100.93</v>
      </c>
      <c r="I60" s="6">
        <v>236</v>
      </c>
      <c r="J60" s="5" t="s">
        <v>346</v>
      </c>
      <c r="K60" s="5" t="s">
        <v>347</v>
      </c>
      <c r="L60" s="6">
        <v>101.17</v>
      </c>
    </row>
    <row r="61" customHeight="1" spans="1:12">
      <c r="A61" s="5">
        <v>58</v>
      </c>
      <c r="B61" s="5" t="s">
        <v>348</v>
      </c>
      <c r="C61" s="5" t="s">
        <v>349</v>
      </c>
      <c r="D61" s="6">
        <v>100.93</v>
      </c>
      <c r="E61" s="6">
        <v>156</v>
      </c>
      <c r="F61" s="5" t="s">
        <v>350</v>
      </c>
      <c r="G61" s="5" t="s">
        <v>351</v>
      </c>
      <c r="H61" s="6">
        <v>101.17</v>
      </c>
      <c r="I61" s="6">
        <v>237</v>
      </c>
      <c r="J61" s="5" t="s">
        <v>352</v>
      </c>
      <c r="K61" s="5" t="s">
        <v>353</v>
      </c>
      <c r="L61" s="6">
        <v>101.17</v>
      </c>
    </row>
    <row r="62" customHeight="1" spans="1:12">
      <c r="A62" s="5">
        <v>59</v>
      </c>
      <c r="B62" s="5" t="s">
        <v>354</v>
      </c>
      <c r="C62" s="5" t="s">
        <v>355</v>
      </c>
      <c r="D62" s="6">
        <v>101.17</v>
      </c>
      <c r="E62" s="6">
        <v>157</v>
      </c>
      <c r="F62" s="5" t="s">
        <v>356</v>
      </c>
      <c r="G62" s="5" t="s">
        <v>357</v>
      </c>
      <c r="H62" s="6">
        <v>101.17</v>
      </c>
      <c r="I62" s="6">
        <v>238</v>
      </c>
      <c r="J62" s="5" t="s">
        <v>358</v>
      </c>
      <c r="K62" s="5" t="s">
        <v>359</v>
      </c>
      <c r="L62" s="6">
        <v>100.93</v>
      </c>
    </row>
    <row r="63" customHeight="1" spans="1:12">
      <c r="A63" s="5">
        <v>60</v>
      </c>
      <c r="B63" s="5" t="s">
        <v>360</v>
      </c>
      <c r="C63" s="5" t="s">
        <v>361</v>
      </c>
      <c r="D63" s="6">
        <v>101.17</v>
      </c>
      <c r="E63" s="6">
        <v>158</v>
      </c>
      <c r="F63" s="5" t="s">
        <v>362</v>
      </c>
      <c r="G63" s="5" t="s">
        <v>363</v>
      </c>
      <c r="H63" s="6">
        <v>126.98</v>
      </c>
      <c r="I63" s="6">
        <v>239</v>
      </c>
      <c r="J63" s="5" t="s">
        <v>364</v>
      </c>
      <c r="K63" s="5" t="s">
        <v>365</v>
      </c>
      <c r="L63" s="6">
        <v>101.17</v>
      </c>
    </row>
    <row r="64" customHeight="1" spans="1:12">
      <c r="A64" s="5">
        <v>61</v>
      </c>
      <c r="B64" s="5" t="s">
        <v>366</v>
      </c>
      <c r="C64" s="5" t="s">
        <v>367</v>
      </c>
      <c r="D64" s="7">
        <v>101.17</v>
      </c>
      <c r="E64" s="6">
        <v>159</v>
      </c>
      <c r="F64" s="5" t="s">
        <v>368</v>
      </c>
      <c r="G64" s="5" t="s">
        <v>369</v>
      </c>
      <c r="H64" s="6">
        <v>126.98</v>
      </c>
      <c r="I64" s="6">
        <v>240</v>
      </c>
      <c r="J64" s="5" t="s">
        <v>370</v>
      </c>
      <c r="K64" s="5" t="s">
        <v>371</v>
      </c>
      <c r="L64" s="6">
        <v>101.17</v>
      </c>
    </row>
    <row r="65" customHeight="1" spans="1:12">
      <c r="A65" s="5">
        <v>62</v>
      </c>
      <c r="B65" s="5" t="s">
        <v>372</v>
      </c>
      <c r="C65" s="5" t="s">
        <v>373</v>
      </c>
      <c r="D65" s="6">
        <v>101.17</v>
      </c>
      <c r="E65" s="6">
        <v>160</v>
      </c>
      <c r="F65" s="5" t="s">
        <v>374</v>
      </c>
      <c r="G65" s="5" t="s">
        <v>375</v>
      </c>
      <c r="H65" s="6">
        <v>126.98</v>
      </c>
      <c r="I65" s="6">
        <v>241</v>
      </c>
      <c r="J65" s="5" t="s">
        <v>376</v>
      </c>
      <c r="K65" s="5" t="s">
        <v>377</v>
      </c>
      <c r="L65" s="6">
        <v>101.17</v>
      </c>
    </row>
    <row r="66" customHeight="1" spans="1:12">
      <c r="A66" s="5">
        <v>63</v>
      </c>
      <c r="B66" s="5" t="s">
        <v>378</v>
      </c>
      <c r="C66" s="5" t="s">
        <v>379</v>
      </c>
      <c r="D66" s="6">
        <v>100.93</v>
      </c>
      <c r="E66" s="6">
        <v>161</v>
      </c>
      <c r="F66" s="5" t="s">
        <v>380</v>
      </c>
      <c r="G66" s="5" t="s">
        <v>381</v>
      </c>
      <c r="H66" s="6">
        <v>126.98</v>
      </c>
      <c r="I66" s="6">
        <v>242</v>
      </c>
      <c r="J66" s="5" t="s">
        <v>382</v>
      </c>
      <c r="K66" s="5" t="s">
        <v>383</v>
      </c>
      <c r="L66" s="6">
        <v>101.17</v>
      </c>
    </row>
    <row r="67" customHeight="1" spans="1:12">
      <c r="A67" s="5">
        <v>64</v>
      </c>
      <c r="B67" s="5" t="s">
        <v>384</v>
      </c>
      <c r="C67" s="5" t="s">
        <v>385</v>
      </c>
      <c r="D67" s="6">
        <v>101.17</v>
      </c>
      <c r="E67" s="6">
        <v>162</v>
      </c>
      <c r="F67" s="5" t="s">
        <v>386</v>
      </c>
      <c r="G67" s="5" t="s">
        <v>387</v>
      </c>
      <c r="H67" s="6">
        <v>126.98</v>
      </c>
      <c r="I67" s="6">
        <v>243</v>
      </c>
      <c r="J67" s="5" t="s">
        <v>388</v>
      </c>
      <c r="K67" s="5" t="s">
        <v>389</v>
      </c>
      <c r="L67" s="6">
        <v>203.99</v>
      </c>
    </row>
    <row r="68" customHeight="1" spans="1:12">
      <c r="A68" s="5">
        <v>65</v>
      </c>
      <c r="B68" s="5" t="s">
        <v>390</v>
      </c>
      <c r="C68" s="5" t="s">
        <v>391</v>
      </c>
      <c r="D68" s="6">
        <v>101.17</v>
      </c>
      <c r="E68" s="6">
        <v>163</v>
      </c>
      <c r="F68" s="5" t="s">
        <v>392</v>
      </c>
      <c r="G68" s="5" t="s">
        <v>393</v>
      </c>
      <c r="H68" s="6">
        <v>126.98</v>
      </c>
      <c r="I68" s="6">
        <v>244</v>
      </c>
      <c r="J68" s="5" t="s">
        <v>394</v>
      </c>
      <c r="K68" s="5" t="s">
        <v>395</v>
      </c>
      <c r="L68" s="6">
        <v>128.03</v>
      </c>
    </row>
    <row r="69" customHeight="1" spans="1:12">
      <c r="A69" s="5">
        <v>66</v>
      </c>
      <c r="B69" s="5" t="s">
        <v>396</v>
      </c>
      <c r="C69" s="5" t="s">
        <v>397</v>
      </c>
      <c r="D69" s="6">
        <v>101.17</v>
      </c>
      <c r="E69" s="6">
        <v>164</v>
      </c>
      <c r="F69" s="5" t="s">
        <v>398</v>
      </c>
      <c r="G69" s="5" t="s">
        <v>399</v>
      </c>
      <c r="H69" s="6">
        <v>126.98</v>
      </c>
      <c r="I69" s="6">
        <v>245</v>
      </c>
      <c r="J69" s="5" t="s">
        <v>400</v>
      </c>
      <c r="K69" s="5" t="s">
        <v>401</v>
      </c>
      <c r="L69" s="6">
        <v>128.03</v>
      </c>
    </row>
    <row r="70" customHeight="1" spans="1:12">
      <c r="A70" s="5">
        <v>67</v>
      </c>
      <c r="B70" s="5" t="s">
        <v>402</v>
      </c>
      <c r="C70" s="5" t="s">
        <v>403</v>
      </c>
      <c r="D70" s="6">
        <v>101.17</v>
      </c>
      <c r="E70" s="6">
        <v>165</v>
      </c>
      <c r="F70" s="5" t="s">
        <v>224</v>
      </c>
      <c r="G70" s="5" t="s">
        <v>404</v>
      </c>
      <c r="H70" s="6">
        <v>126.98</v>
      </c>
      <c r="I70" s="6">
        <v>246</v>
      </c>
      <c r="J70" s="5" t="s">
        <v>405</v>
      </c>
      <c r="K70" s="5" t="s">
        <v>406</v>
      </c>
      <c r="L70" s="6">
        <v>128.03</v>
      </c>
    </row>
    <row r="71" customHeight="1" spans="1:12">
      <c r="A71" s="5">
        <v>68</v>
      </c>
      <c r="B71" s="5" t="s">
        <v>407</v>
      </c>
      <c r="C71" s="5" t="s">
        <v>408</v>
      </c>
      <c r="D71" s="6">
        <v>100.93</v>
      </c>
      <c r="E71" s="6">
        <v>166</v>
      </c>
      <c r="F71" s="5" t="s">
        <v>409</v>
      </c>
      <c r="G71" s="5" t="s">
        <v>410</v>
      </c>
      <c r="H71" s="6">
        <v>126.98</v>
      </c>
      <c r="I71" s="6">
        <v>247</v>
      </c>
      <c r="J71" s="9" t="s">
        <v>411</v>
      </c>
      <c r="K71" s="5" t="s">
        <v>412</v>
      </c>
      <c r="L71" s="6">
        <v>128.03</v>
      </c>
    </row>
    <row r="72" customHeight="1" spans="1:12">
      <c r="A72" s="5">
        <v>69</v>
      </c>
      <c r="B72" s="5" t="s">
        <v>413</v>
      </c>
      <c r="C72" s="5" t="s">
        <v>414</v>
      </c>
      <c r="D72" s="6">
        <v>101.17</v>
      </c>
      <c r="E72" s="6">
        <v>167</v>
      </c>
      <c r="F72" s="5" t="s">
        <v>415</v>
      </c>
      <c r="G72" s="5" t="s">
        <v>416</v>
      </c>
      <c r="H72" s="6">
        <v>126.98</v>
      </c>
      <c r="I72" s="6">
        <v>248</v>
      </c>
      <c r="J72" s="5" t="s">
        <v>417</v>
      </c>
      <c r="K72" s="5" t="s">
        <v>418</v>
      </c>
      <c r="L72" s="6">
        <v>128.03</v>
      </c>
    </row>
    <row r="73" customHeight="1" spans="1:12">
      <c r="A73" s="5">
        <v>70</v>
      </c>
      <c r="B73" s="5" t="s">
        <v>419</v>
      </c>
      <c r="C73" s="5" t="s">
        <v>420</v>
      </c>
      <c r="D73" s="6">
        <v>101.17</v>
      </c>
      <c r="E73" s="6">
        <v>168</v>
      </c>
      <c r="F73" s="5" t="s">
        <v>421</v>
      </c>
      <c r="G73" s="5" t="s">
        <v>422</v>
      </c>
      <c r="H73" s="6">
        <v>126.98</v>
      </c>
      <c r="I73" s="6">
        <v>249</v>
      </c>
      <c r="J73" s="9" t="s">
        <v>423</v>
      </c>
      <c r="K73" s="9" t="s">
        <v>424</v>
      </c>
      <c r="L73" s="11">
        <v>128.03</v>
      </c>
    </row>
    <row r="74" customHeight="1" spans="1:12">
      <c r="A74" s="5">
        <v>71</v>
      </c>
      <c r="B74" s="5" t="s">
        <v>425</v>
      </c>
      <c r="C74" s="5" t="s">
        <v>426</v>
      </c>
      <c r="D74" s="6">
        <v>101.17</v>
      </c>
      <c r="E74" s="6">
        <v>169</v>
      </c>
      <c r="F74" s="5" t="s">
        <v>427</v>
      </c>
      <c r="G74" s="5" t="s">
        <v>428</v>
      </c>
      <c r="H74" s="6">
        <v>126.98</v>
      </c>
      <c r="I74" s="6">
        <v>250</v>
      </c>
      <c r="J74" s="5" t="s">
        <v>429</v>
      </c>
      <c r="K74" s="5" t="s">
        <v>430</v>
      </c>
      <c r="L74" s="6">
        <v>128.03</v>
      </c>
    </row>
    <row r="75" customHeight="1" spans="1:12">
      <c r="A75" s="5">
        <v>72</v>
      </c>
      <c r="B75" s="5" t="s">
        <v>431</v>
      </c>
      <c r="C75" s="5" t="s">
        <v>432</v>
      </c>
      <c r="D75" s="6">
        <v>101.17</v>
      </c>
      <c r="E75" s="6">
        <v>170</v>
      </c>
      <c r="F75" s="5" t="s">
        <v>433</v>
      </c>
      <c r="G75" s="5" t="s">
        <v>434</v>
      </c>
      <c r="H75" s="6">
        <v>126.98</v>
      </c>
      <c r="I75" s="6">
        <v>251</v>
      </c>
      <c r="J75" s="5" t="s">
        <v>435</v>
      </c>
      <c r="K75" s="5" t="s">
        <v>436</v>
      </c>
      <c r="L75" s="6">
        <v>128.03</v>
      </c>
    </row>
    <row r="76" customHeight="1" spans="1:12">
      <c r="A76" s="5">
        <v>73</v>
      </c>
      <c r="B76" s="5" t="s">
        <v>437</v>
      </c>
      <c r="C76" s="5" t="s">
        <v>438</v>
      </c>
      <c r="D76" s="6">
        <v>126.98</v>
      </c>
      <c r="E76" s="6">
        <v>171</v>
      </c>
      <c r="F76" s="5" t="s">
        <v>439</v>
      </c>
      <c r="G76" s="5" t="s">
        <v>440</v>
      </c>
      <c r="H76" s="6">
        <v>126.98</v>
      </c>
      <c r="I76" s="6">
        <v>252</v>
      </c>
      <c r="J76" s="5" t="s">
        <v>441</v>
      </c>
      <c r="K76" s="5" t="s">
        <v>442</v>
      </c>
      <c r="L76" s="6">
        <v>128.03</v>
      </c>
    </row>
    <row r="77" customHeight="1" spans="1:12">
      <c r="A77" s="5">
        <v>74</v>
      </c>
      <c r="B77" s="5" t="s">
        <v>443</v>
      </c>
      <c r="C77" s="5" t="s">
        <v>444</v>
      </c>
      <c r="D77" s="6">
        <v>126.98</v>
      </c>
      <c r="E77" s="6">
        <v>172</v>
      </c>
      <c r="F77" s="5" t="s">
        <v>445</v>
      </c>
      <c r="G77" s="5" t="s">
        <v>446</v>
      </c>
      <c r="H77" s="6">
        <v>126.98</v>
      </c>
      <c r="I77" s="6">
        <v>253</v>
      </c>
      <c r="J77" s="5" t="s">
        <v>447</v>
      </c>
      <c r="K77" s="5" t="s">
        <v>448</v>
      </c>
      <c r="L77" s="6">
        <v>128.03</v>
      </c>
    </row>
    <row r="78" customHeight="1" spans="1:12">
      <c r="A78" s="5">
        <v>75</v>
      </c>
      <c r="B78" s="5" t="s">
        <v>449</v>
      </c>
      <c r="C78" s="5" t="s">
        <v>450</v>
      </c>
      <c r="D78" s="6">
        <v>126.98</v>
      </c>
      <c r="E78" s="6">
        <v>173</v>
      </c>
      <c r="F78" s="5" t="s">
        <v>451</v>
      </c>
      <c r="G78" s="5" t="s">
        <v>452</v>
      </c>
      <c r="H78" s="6">
        <v>126.98</v>
      </c>
      <c r="I78" s="6">
        <v>254</v>
      </c>
      <c r="J78" s="5" t="s">
        <v>453</v>
      </c>
      <c r="K78" s="5" t="s">
        <v>454</v>
      </c>
      <c r="L78" s="6">
        <v>128.03</v>
      </c>
    </row>
    <row r="79" customHeight="1" spans="1:12">
      <c r="A79" s="5">
        <v>76</v>
      </c>
      <c r="B79" s="5" t="s">
        <v>455</v>
      </c>
      <c r="C79" s="5" t="s">
        <v>456</v>
      </c>
      <c r="D79" s="6">
        <v>126.98</v>
      </c>
      <c r="E79" s="6">
        <v>174</v>
      </c>
      <c r="F79" s="5" t="s">
        <v>457</v>
      </c>
      <c r="G79" s="5" t="s">
        <v>458</v>
      </c>
      <c r="H79" s="6">
        <v>126.98</v>
      </c>
      <c r="I79" s="6">
        <v>255</v>
      </c>
      <c r="J79" s="5" t="s">
        <v>459</v>
      </c>
      <c r="K79" s="5" t="s">
        <v>460</v>
      </c>
      <c r="L79" s="6">
        <v>128.03</v>
      </c>
    </row>
    <row r="80" customHeight="1" spans="1:12">
      <c r="A80" s="5">
        <v>77</v>
      </c>
      <c r="B80" s="5" t="s">
        <v>461</v>
      </c>
      <c r="C80" s="5" t="s">
        <v>462</v>
      </c>
      <c r="D80" s="6">
        <v>126.98</v>
      </c>
      <c r="E80" s="6">
        <v>175</v>
      </c>
      <c r="F80" s="5" t="s">
        <v>463</v>
      </c>
      <c r="G80" s="5" t="s">
        <v>464</v>
      </c>
      <c r="H80" s="6">
        <v>126.98</v>
      </c>
      <c r="I80" s="6">
        <v>256</v>
      </c>
      <c r="J80" s="5" t="s">
        <v>465</v>
      </c>
      <c r="K80" s="5" t="s">
        <v>466</v>
      </c>
      <c r="L80" s="6">
        <v>128.03</v>
      </c>
    </row>
    <row r="81" customHeight="1" spans="1:12">
      <c r="A81" s="5">
        <v>78</v>
      </c>
      <c r="B81" s="5" t="s">
        <v>467</v>
      </c>
      <c r="C81" s="5" t="s">
        <v>468</v>
      </c>
      <c r="D81" s="6">
        <v>126.98</v>
      </c>
      <c r="E81" s="6">
        <v>176</v>
      </c>
      <c r="F81" s="5" t="s">
        <v>469</v>
      </c>
      <c r="G81" s="5" t="s">
        <v>470</v>
      </c>
      <c r="H81" s="6">
        <v>126.98</v>
      </c>
      <c r="I81" s="6">
        <v>257</v>
      </c>
      <c r="J81" s="5" t="s">
        <v>471</v>
      </c>
      <c r="K81" s="5" t="s">
        <v>472</v>
      </c>
      <c r="L81" s="6">
        <v>128.03</v>
      </c>
    </row>
    <row r="82" customHeight="1" spans="1:17">
      <c r="A82" s="5">
        <v>79</v>
      </c>
      <c r="B82" s="5" t="s">
        <v>473</v>
      </c>
      <c r="C82" s="5" t="s">
        <v>474</v>
      </c>
      <c r="D82" s="6">
        <v>126.98</v>
      </c>
      <c r="E82" s="6">
        <v>177</v>
      </c>
      <c r="F82" s="9" t="s">
        <v>475</v>
      </c>
      <c r="G82" s="5" t="s">
        <v>476</v>
      </c>
      <c r="H82" s="6">
        <v>126.98</v>
      </c>
      <c r="I82" s="6">
        <v>258</v>
      </c>
      <c r="J82" s="5" t="s">
        <v>477</v>
      </c>
      <c r="K82" s="5" t="s">
        <v>478</v>
      </c>
      <c r="L82" s="6">
        <v>128.03</v>
      </c>
      <c r="N82"/>
      <c r="O82"/>
      <c r="P82"/>
      <c r="Q82"/>
    </row>
    <row r="83" customHeight="1" spans="1:12">
      <c r="A83" s="5">
        <v>80</v>
      </c>
      <c r="B83" s="5" t="s">
        <v>479</v>
      </c>
      <c r="C83" s="5" t="s">
        <v>480</v>
      </c>
      <c r="D83" s="6">
        <v>126.98</v>
      </c>
      <c r="E83" s="6">
        <v>178</v>
      </c>
      <c r="F83" s="5" t="s">
        <v>481</v>
      </c>
      <c r="G83" s="5" t="s">
        <v>482</v>
      </c>
      <c r="H83" s="6">
        <v>126.98</v>
      </c>
      <c r="I83" s="6">
        <v>259</v>
      </c>
      <c r="J83" s="5" t="s">
        <v>483</v>
      </c>
      <c r="K83" s="5" t="s">
        <v>484</v>
      </c>
      <c r="L83" s="6">
        <v>128.03</v>
      </c>
    </row>
    <row r="84" customHeight="1" spans="1:12">
      <c r="A84" s="5">
        <v>81</v>
      </c>
      <c r="B84" s="5" t="s">
        <v>485</v>
      </c>
      <c r="C84" s="5" t="s">
        <v>486</v>
      </c>
      <c r="D84" s="6">
        <v>126.98</v>
      </c>
      <c r="E84" s="6">
        <v>179</v>
      </c>
      <c r="F84" s="5" t="s">
        <v>487</v>
      </c>
      <c r="G84" s="5" t="s">
        <v>488</v>
      </c>
      <c r="H84" s="7">
        <v>240.73</v>
      </c>
      <c r="I84" s="6">
        <v>260</v>
      </c>
      <c r="J84" s="5" t="s">
        <v>489</v>
      </c>
      <c r="K84" s="5" t="s">
        <v>490</v>
      </c>
      <c r="L84" s="6">
        <v>128.03</v>
      </c>
    </row>
    <row r="85" customHeight="1" spans="1:12">
      <c r="A85" s="5">
        <v>82</v>
      </c>
      <c r="B85" s="5" t="s">
        <v>491</v>
      </c>
      <c r="C85" s="5" t="s">
        <v>492</v>
      </c>
      <c r="D85" s="6">
        <v>126.98</v>
      </c>
      <c r="E85" s="10"/>
      <c r="I85" s="6">
        <v>261</v>
      </c>
      <c r="J85" s="5" t="s">
        <v>493</v>
      </c>
      <c r="K85" s="5" t="s">
        <v>494</v>
      </c>
      <c r="L85" s="6">
        <v>128.03</v>
      </c>
    </row>
    <row r="86" customHeight="1" spans="1:12">
      <c r="A86" s="5">
        <v>83</v>
      </c>
      <c r="B86" s="5" t="s">
        <v>495</v>
      </c>
      <c r="C86" s="5" t="s">
        <v>496</v>
      </c>
      <c r="D86" s="6">
        <v>126.98</v>
      </c>
      <c r="E86" s="10"/>
      <c r="I86" s="6">
        <v>262</v>
      </c>
      <c r="J86" s="5" t="s">
        <v>497</v>
      </c>
      <c r="K86" s="5" t="s">
        <v>498</v>
      </c>
      <c r="L86" s="6">
        <v>128.03</v>
      </c>
    </row>
    <row r="87" customHeight="1" spans="1:12">
      <c r="A87" s="5">
        <v>84</v>
      </c>
      <c r="B87" s="5" t="s">
        <v>499</v>
      </c>
      <c r="C87" s="5" t="s">
        <v>500</v>
      </c>
      <c r="D87" s="6">
        <v>126.98</v>
      </c>
      <c r="E87" s="10"/>
      <c r="I87" s="6">
        <v>263</v>
      </c>
      <c r="J87" s="5" t="s">
        <v>501</v>
      </c>
      <c r="K87" s="5" t="s">
        <v>502</v>
      </c>
      <c r="L87" s="6">
        <v>128.03</v>
      </c>
    </row>
    <row r="88" customHeight="1" spans="1:14">
      <c r="A88" s="5">
        <v>85</v>
      </c>
      <c r="B88" s="5" t="s">
        <v>503</v>
      </c>
      <c r="C88" s="5" t="s">
        <v>504</v>
      </c>
      <c r="D88" s="6">
        <v>126.98</v>
      </c>
      <c r="E88" s="10"/>
      <c r="I88" s="6">
        <v>264</v>
      </c>
      <c r="J88" s="5" t="s">
        <v>505</v>
      </c>
      <c r="K88" s="5" t="s">
        <v>506</v>
      </c>
      <c r="L88" s="6">
        <v>128.03</v>
      </c>
      <c r="N88" s="3" t="s">
        <v>507</v>
      </c>
    </row>
    <row r="89" customHeight="1" spans="1:5">
      <c r="A89" s="5">
        <v>86</v>
      </c>
      <c r="B89" s="5" t="s">
        <v>508</v>
      </c>
      <c r="C89" s="5" t="s">
        <v>509</v>
      </c>
      <c r="D89" s="6">
        <v>126.98</v>
      </c>
      <c r="E89" s="10"/>
    </row>
    <row r="90" customHeight="1" spans="1:4">
      <c r="A90" s="5">
        <v>87</v>
      </c>
      <c r="B90" s="6" t="s">
        <v>510</v>
      </c>
      <c r="C90" s="6" t="s">
        <v>511</v>
      </c>
      <c r="D90" s="6">
        <v>126.98</v>
      </c>
    </row>
    <row r="91" customHeight="1" spans="1:4">
      <c r="A91" s="5">
        <v>88</v>
      </c>
      <c r="B91" s="6" t="s">
        <v>512</v>
      </c>
      <c r="C91" s="6" t="s">
        <v>513</v>
      </c>
      <c r="D91" s="6">
        <v>126.98</v>
      </c>
    </row>
    <row r="92" customHeight="1" spans="1:4">
      <c r="A92" s="5">
        <v>89</v>
      </c>
      <c r="B92" s="6" t="s">
        <v>514</v>
      </c>
      <c r="C92" s="6" t="s">
        <v>515</v>
      </c>
      <c r="D92" s="6">
        <v>126.98</v>
      </c>
    </row>
    <row r="93" customHeight="1" spans="1:4">
      <c r="A93" s="5">
        <v>90</v>
      </c>
      <c r="B93" s="6" t="s">
        <v>516</v>
      </c>
      <c r="C93" s="6" t="s">
        <v>517</v>
      </c>
      <c r="D93" s="6">
        <v>126.98</v>
      </c>
    </row>
    <row r="94" customHeight="1" spans="1:4">
      <c r="A94" s="5">
        <v>91</v>
      </c>
      <c r="B94" s="6" t="s">
        <v>518</v>
      </c>
      <c r="C94" s="6" t="s">
        <v>519</v>
      </c>
      <c r="D94" s="6">
        <v>126.98</v>
      </c>
    </row>
    <row r="95" customHeight="1" spans="1:4">
      <c r="A95" s="5">
        <v>92</v>
      </c>
      <c r="B95" s="6" t="s">
        <v>520</v>
      </c>
      <c r="C95" s="6" t="s">
        <v>521</v>
      </c>
      <c r="D95" s="6">
        <v>126.98</v>
      </c>
    </row>
    <row r="96" customHeight="1" spans="1:4">
      <c r="A96" s="5">
        <v>93</v>
      </c>
      <c r="B96" s="6" t="s">
        <v>522</v>
      </c>
      <c r="C96" s="6" t="s">
        <v>523</v>
      </c>
      <c r="D96" s="6">
        <v>126.98</v>
      </c>
    </row>
    <row r="97" customHeight="1" spans="1:4">
      <c r="A97" s="5">
        <v>94</v>
      </c>
      <c r="B97" s="6" t="s">
        <v>524</v>
      </c>
      <c r="C97" s="6" t="s">
        <v>525</v>
      </c>
      <c r="D97" s="6">
        <v>126.98</v>
      </c>
    </row>
    <row r="98" customHeight="1" spans="1:4">
      <c r="A98" s="5">
        <v>95</v>
      </c>
      <c r="B98" s="6" t="s">
        <v>526</v>
      </c>
      <c r="C98" s="6" t="s">
        <v>527</v>
      </c>
      <c r="D98" s="6">
        <v>126.98</v>
      </c>
    </row>
    <row r="99" customHeight="1" spans="1:4">
      <c r="A99" s="5">
        <v>96</v>
      </c>
      <c r="B99" s="6" t="s">
        <v>528</v>
      </c>
      <c r="C99" s="6" t="s">
        <v>529</v>
      </c>
      <c r="D99" s="6">
        <v>126.98</v>
      </c>
    </row>
    <row r="100" customHeight="1" spans="1:4">
      <c r="A100" s="5">
        <v>97</v>
      </c>
      <c r="B100" s="6" t="s">
        <v>530</v>
      </c>
      <c r="C100" s="6" t="s">
        <v>531</v>
      </c>
      <c r="D100" s="6">
        <v>126.98</v>
      </c>
    </row>
    <row r="101" customHeight="1" spans="1:4">
      <c r="A101" s="5">
        <v>98</v>
      </c>
      <c r="B101" s="6" t="s">
        <v>532</v>
      </c>
      <c r="C101" s="6" t="s">
        <v>533</v>
      </c>
      <c r="D101" s="6">
        <v>240.73</v>
      </c>
    </row>
    <row r="1048331" customHeight="1" spans="3:3">
      <c r="C1048331" s="1"/>
    </row>
    <row r="1048332" customHeight="1" spans="3:3">
      <c r="C1048332" s="1"/>
    </row>
    <row r="1048333" customHeight="1" spans="3:3">
      <c r="C1048333" s="1"/>
    </row>
    <row r="1048334" customHeight="1" spans="3:3">
      <c r="C1048334" s="1"/>
    </row>
    <row r="1048335" customHeight="1" spans="3:3">
      <c r="C1048335" s="1"/>
    </row>
    <row r="1048336" customHeight="1" spans="3:3">
      <c r="C1048336" s="1"/>
    </row>
    <row r="1048337" customHeight="1" spans="3:3">
      <c r="C1048337" s="1"/>
    </row>
    <row r="1048338" customHeight="1" spans="3:3">
      <c r="C1048338" s="1"/>
    </row>
    <row r="1048339" customHeight="1" spans="3:3">
      <c r="C1048339" s="1"/>
    </row>
    <row r="1048340" customHeight="1" spans="3:3">
      <c r="C1048340" s="1"/>
    </row>
    <row r="1048341" customHeight="1" spans="3:3">
      <c r="C1048341" s="1"/>
    </row>
    <row r="1048342" customHeight="1" spans="3:3">
      <c r="C1048342" s="1"/>
    </row>
    <row r="1048343" customHeight="1" spans="3:3">
      <c r="C1048343" s="1"/>
    </row>
    <row r="1048344" customHeight="1" spans="3:3">
      <c r="C1048344" s="1"/>
    </row>
    <row r="1048345" customHeight="1" spans="3:3">
      <c r="C1048345" s="1"/>
    </row>
    <row r="1048346" customHeight="1" spans="3:3">
      <c r="C1048346" s="1"/>
    </row>
    <row r="1048347" customHeight="1" spans="3:3">
      <c r="C1048347" s="1"/>
    </row>
    <row r="1048348" customHeight="1" spans="3:3">
      <c r="C1048348" s="1"/>
    </row>
    <row r="1048349" customHeight="1" spans="3:3">
      <c r="C1048349" s="1"/>
    </row>
    <row r="1048350" customHeight="1" spans="3:3">
      <c r="C1048350" s="1"/>
    </row>
    <row r="1048351" customHeight="1" spans="3:3">
      <c r="C1048351" s="1"/>
    </row>
    <row r="1048352" customHeight="1" spans="3:3">
      <c r="C1048352" s="1"/>
    </row>
    <row r="1048353" customHeight="1" spans="3:3">
      <c r="C1048353" s="1"/>
    </row>
    <row r="1048354" customHeight="1" spans="3:3">
      <c r="C1048354" s="1"/>
    </row>
    <row r="1048355" customHeight="1" spans="3:3">
      <c r="C1048355" s="1"/>
    </row>
    <row r="1048356" customHeight="1" spans="3:3">
      <c r="C1048356" s="1"/>
    </row>
    <row r="1048357" customHeight="1" spans="3:3">
      <c r="C1048357" s="1"/>
    </row>
    <row r="1048358" customHeight="1" spans="3:3">
      <c r="C1048358" s="1"/>
    </row>
    <row r="1048359" customHeight="1" spans="3:3">
      <c r="C1048359" s="1"/>
    </row>
    <row r="1048360" customHeight="1" spans="3:3">
      <c r="C1048360" s="1"/>
    </row>
    <row r="1048361" customHeight="1" spans="3:3">
      <c r="C1048361" s="1"/>
    </row>
    <row r="1048362" customHeight="1" spans="3:3">
      <c r="C1048362" s="1"/>
    </row>
    <row r="1048363" customHeight="1" spans="3:3">
      <c r="C1048363" s="1"/>
    </row>
    <row r="1048364" customHeight="1" spans="3:3">
      <c r="C1048364" s="1"/>
    </row>
    <row r="1048365" customHeight="1" spans="3:3">
      <c r="C1048365" s="1"/>
    </row>
    <row r="1048366" customHeight="1" spans="3:3">
      <c r="C1048366" s="1"/>
    </row>
    <row r="1048367" customHeight="1" spans="3:3">
      <c r="C1048367" s="1"/>
    </row>
    <row r="1048368" customHeight="1" spans="3:3">
      <c r="C1048368" s="1"/>
    </row>
    <row r="1048369" customHeight="1" spans="3:3">
      <c r="C1048369" s="1"/>
    </row>
    <row r="1048370" customHeight="1" spans="3:3">
      <c r="C1048370" s="1"/>
    </row>
    <row r="1048371" customHeight="1" spans="3:3">
      <c r="C1048371" s="1"/>
    </row>
    <row r="1048372" customHeight="1" spans="3:3">
      <c r="C1048372" s="1"/>
    </row>
    <row r="1048373" customHeight="1" spans="3:3">
      <c r="C1048373" s="1"/>
    </row>
    <row r="1048374" customHeight="1" spans="3:3">
      <c r="C1048374" s="1"/>
    </row>
    <row r="1048375" customHeight="1" spans="3:3">
      <c r="C1048375" s="1"/>
    </row>
    <row r="1048376" customHeight="1" spans="3:3">
      <c r="C1048376" s="1"/>
    </row>
    <row r="1048377" customHeight="1" spans="3:3">
      <c r="C1048377" s="1"/>
    </row>
    <row r="1048378" customHeight="1" spans="3:3">
      <c r="C1048378" s="1"/>
    </row>
    <row r="1048379" customHeight="1" spans="3:3">
      <c r="C1048379" s="1"/>
    </row>
    <row r="1048380" customHeight="1" spans="3:3">
      <c r="C1048380" s="1"/>
    </row>
    <row r="1048381" customHeight="1" spans="3:3">
      <c r="C1048381" s="1"/>
    </row>
    <row r="1048382" customHeight="1" spans="3:3">
      <c r="C1048382" s="1"/>
    </row>
    <row r="1048383" customHeight="1" spans="3:3">
      <c r="C1048383" s="1"/>
    </row>
    <row r="1048384" customHeight="1" spans="3:3">
      <c r="C1048384" s="1"/>
    </row>
    <row r="1048385" customHeight="1" spans="3:3">
      <c r="C1048385" s="1"/>
    </row>
    <row r="1048386" customHeight="1" spans="3:3">
      <c r="C1048386" s="1"/>
    </row>
    <row r="1048387" customHeight="1" spans="3:3">
      <c r="C1048387" s="1"/>
    </row>
    <row r="1048388" customHeight="1" spans="3:3">
      <c r="C1048388" s="1"/>
    </row>
    <row r="1048389" customHeight="1" spans="3:3">
      <c r="C1048389" s="1"/>
    </row>
    <row r="1048390" customHeight="1" spans="3:3">
      <c r="C1048390" s="1"/>
    </row>
    <row r="1048391" customHeight="1" spans="3:3">
      <c r="C1048391" s="1"/>
    </row>
    <row r="1048392" customHeight="1" spans="3:3">
      <c r="C1048392" s="1"/>
    </row>
    <row r="1048393" customHeight="1" spans="3:3">
      <c r="C1048393" s="1"/>
    </row>
    <row r="1048394" customHeight="1" spans="3:3">
      <c r="C1048394" s="1"/>
    </row>
    <row r="1048395" customHeight="1" spans="3:3">
      <c r="C1048395" s="1"/>
    </row>
    <row r="1048396" customHeight="1" spans="3:3">
      <c r="C1048396" s="1"/>
    </row>
    <row r="1048397" customHeight="1" spans="3:3">
      <c r="C1048397" s="1"/>
    </row>
    <row r="1048398" customHeight="1" spans="3:3">
      <c r="C1048398" s="1"/>
    </row>
    <row r="1048399" customHeight="1" spans="3:3">
      <c r="C1048399" s="1"/>
    </row>
    <row r="1048400" customHeight="1" spans="3:3">
      <c r="C1048400" s="1"/>
    </row>
    <row r="1048401" customHeight="1" spans="3:3">
      <c r="C1048401" s="1"/>
    </row>
    <row r="1048402" customHeight="1" spans="3:3">
      <c r="C1048402" s="1"/>
    </row>
    <row r="1048403" customHeight="1" spans="3:3">
      <c r="C1048403" s="1"/>
    </row>
    <row r="1048404" customHeight="1" spans="3:3">
      <c r="C1048404" s="1"/>
    </row>
    <row r="1048405" customHeight="1" spans="3:3">
      <c r="C1048405" s="1"/>
    </row>
    <row r="1048406" customHeight="1" spans="3:3">
      <c r="C1048406" s="1"/>
    </row>
    <row r="1048407" customHeight="1" spans="3:3">
      <c r="C1048407" s="1"/>
    </row>
    <row r="1048408" customHeight="1" spans="3:3">
      <c r="C1048408" s="1"/>
    </row>
    <row r="1048409" customHeight="1" spans="3:3">
      <c r="C1048409" s="1"/>
    </row>
    <row r="1048410" customHeight="1" spans="3:3">
      <c r="C1048410" s="1"/>
    </row>
    <row r="1048411" customHeight="1" spans="3:3">
      <c r="C1048411" s="1"/>
    </row>
    <row r="1048412" customHeight="1" spans="3:3">
      <c r="C1048412" s="1"/>
    </row>
    <row r="1048413" customHeight="1" spans="3:3">
      <c r="C1048413" s="1"/>
    </row>
    <row r="1048414" customHeight="1" spans="3:3">
      <c r="C1048414" s="1"/>
    </row>
    <row r="1048415" customHeight="1" spans="3:3">
      <c r="C1048415" s="1"/>
    </row>
    <row r="1048416" customHeight="1" spans="3:3">
      <c r="C1048416" s="1"/>
    </row>
    <row r="1048417" customHeight="1" spans="3:3">
      <c r="C1048417" s="1"/>
    </row>
    <row r="1048418" customHeight="1" spans="3:3">
      <c r="C1048418" s="1"/>
    </row>
    <row r="1048419" customHeight="1" spans="3:3">
      <c r="C1048419" s="1"/>
    </row>
    <row r="1048420" customHeight="1" spans="3:3">
      <c r="C1048420" s="1"/>
    </row>
    <row r="1048421" customHeight="1" spans="3:3">
      <c r="C1048421" s="1"/>
    </row>
    <row r="1048422" customHeight="1" spans="3:3">
      <c r="C1048422" s="1"/>
    </row>
    <row r="1048423" customHeight="1" spans="3:3">
      <c r="C1048423" s="1"/>
    </row>
    <row r="1048424" customHeight="1" spans="3:3">
      <c r="C1048424" s="1"/>
    </row>
    <row r="1048425" customHeight="1" spans="3:3">
      <c r="C1048425" s="1"/>
    </row>
    <row r="1048426" customHeight="1" spans="3:3">
      <c r="C1048426" s="1"/>
    </row>
    <row r="1048427" customHeight="1" spans="3:3">
      <c r="C1048427" s="1"/>
    </row>
    <row r="1048428" customHeight="1" spans="3:3">
      <c r="C1048428" s="1"/>
    </row>
    <row r="1048429" customHeight="1" spans="3:3">
      <c r="C1048429" s="1"/>
    </row>
    <row r="1048430" customHeight="1" spans="3:3">
      <c r="C1048430" s="1"/>
    </row>
    <row r="1048431" customHeight="1" spans="3:3">
      <c r="C1048431" s="1"/>
    </row>
    <row r="1048432" customHeight="1" spans="3:3">
      <c r="C1048432" s="1"/>
    </row>
    <row r="1048433" customHeight="1" spans="3:3">
      <c r="C1048433" s="1"/>
    </row>
    <row r="1048434" customHeight="1" spans="3:3">
      <c r="C1048434" s="1"/>
    </row>
    <row r="1048435" customHeight="1" spans="3:3">
      <c r="C1048435" s="1"/>
    </row>
    <row r="1048436" customHeight="1" spans="3:3">
      <c r="C1048436" s="1"/>
    </row>
    <row r="1048437" customHeight="1" spans="3:3">
      <c r="C1048437" s="1"/>
    </row>
    <row r="1048438" customHeight="1" spans="3:3">
      <c r="C1048438" s="1"/>
    </row>
    <row r="1048439" customHeight="1" spans="3:3">
      <c r="C1048439" s="1"/>
    </row>
    <row r="1048440" customHeight="1" spans="3:3">
      <c r="C1048440" s="1"/>
    </row>
    <row r="1048441" customHeight="1" spans="3:3">
      <c r="C1048441" s="1"/>
    </row>
    <row r="1048442" customHeight="1" spans="3:3">
      <c r="C1048442" s="1"/>
    </row>
    <row r="1048443" customHeight="1" spans="3:3">
      <c r="C1048443" s="1"/>
    </row>
    <row r="1048444" customHeight="1" spans="3:3">
      <c r="C1048444" s="1"/>
    </row>
    <row r="1048445" customHeight="1" spans="3:3">
      <c r="C1048445" s="1"/>
    </row>
    <row r="1048446" customHeight="1" spans="3:3">
      <c r="C1048446" s="1"/>
    </row>
    <row r="1048447" customHeight="1" spans="3:3">
      <c r="C1048447" s="1"/>
    </row>
    <row r="1048448" customHeight="1" spans="3:3">
      <c r="C1048448" s="1"/>
    </row>
    <row r="1048449" customHeight="1" spans="3:3">
      <c r="C1048449" s="1"/>
    </row>
    <row r="1048450" customHeight="1" spans="3:3">
      <c r="C1048450" s="1"/>
    </row>
    <row r="1048451" customHeight="1" spans="3:3">
      <c r="C1048451" s="1"/>
    </row>
    <row r="1048452" customHeight="1" spans="3:3">
      <c r="C1048452" s="1"/>
    </row>
    <row r="1048453" customHeight="1" spans="3:3">
      <c r="C1048453" s="1"/>
    </row>
    <row r="1048454" customHeight="1" spans="3:3">
      <c r="C1048454" s="1"/>
    </row>
    <row r="1048455" customHeight="1" spans="3:3">
      <c r="C1048455" s="1"/>
    </row>
    <row r="1048456" customHeight="1" spans="3:3">
      <c r="C1048456" s="1"/>
    </row>
    <row r="1048457" customHeight="1" spans="3:3">
      <c r="C1048457" s="1"/>
    </row>
    <row r="1048458" customHeight="1" spans="3:3">
      <c r="C1048458" s="1"/>
    </row>
    <row r="1048459" customHeight="1" spans="3:3">
      <c r="C1048459" s="1"/>
    </row>
    <row r="1048460" customHeight="1" spans="3:3">
      <c r="C1048460" s="1"/>
    </row>
    <row r="1048461" customHeight="1" spans="3:3">
      <c r="C1048461" s="1"/>
    </row>
    <row r="1048462" customHeight="1" spans="3:3">
      <c r="C1048462" s="1"/>
    </row>
    <row r="1048463" customHeight="1" spans="3:3">
      <c r="C1048463" s="1"/>
    </row>
    <row r="1048464" customHeight="1" spans="3:3">
      <c r="C1048464" s="1"/>
    </row>
    <row r="1048465" customHeight="1" spans="3:3">
      <c r="C1048465" s="1"/>
    </row>
    <row r="1048466" customHeight="1" spans="3:3">
      <c r="C1048466" s="1"/>
    </row>
    <row r="1048467" customHeight="1" spans="3:3">
      <c r="C1048467" s="1"/>
    </row>
    <row r="1048468" customHeight="1" spans="3:3">
      <c r="C1048468" s="1"/>
    </row>
    <row r="1048469" customHeight="1" spans="3:3">
      <c r="C1048469" s="1"/>
    </row>
    <row r="1048470" customHeight="1" spans="3:3">
      <c r="C1048470" s="1"/>
    </row>
    <row r="1048471" customHeight="1" spans="3:3">
      <c r="C1048471" s="1"/>
    </row>
    <row r="1048472" customHeight="1" spans="3:3">
      <c r="C1048472" s="1"/>
    </row>
    <row r="1048473" customHeight="1" spans="3:3">
      <c r="C1048473" s="1"/>
    </row>
    <row r="1048474" customHeight="1" spans="3:3">
      <c r="C1048474" s="1"/>
    </row>
    <row r="1048475" customHeight="1" spans="3:3">
      <c r="C1048475" s="1"/>
    </row>
    <row r="1048476" customHeight="1" spans="3:3">
      <c r="C1048476" s="1"/>
    </row>
    <row r="1048477" customHeight="1" spans="3:3">
      <c r="C1048477" s="1"/>
    </row>
    <row r="1048478" customHeight="1" spans="3:3">
      <c r="C1048478" s="1"/>
    </row>
    <row r="1048479" customHeight="1" spans="3:3">
      <c r="C1048479" s="1"/>
    </row>
    <row r="1048480" customHeight="1" spans="3:3">
      <c r="C1048480" s="1"/>
    </row>
    <row r="1048481" customHeight="1" spans="3:3">
      <c r="C1048481" s="1"/>
    </row>
    <row r="1048482" customHeight="1" spans="3:3">
      <c r="C1048482" s="1"/>
    </row>
    <row r="1048483" customHeight="1" spans="3:3">
      <c r="C1048483" s="1"/>
    </row>
    <row r="1048484" customHeight="1" spans="3:3">
      <c r="C1048484" s="1"/>
    </row>
    <row r="1048485" customHeight="1" spans="3:3">
      <c r="C1048485" s="1"/>
    </row>
    <row r="1048486" customHeight="1" spans="3:3">
      <c r="C1048486" s="1"/>
    </row>
    <row r="1048487" customHeight="1" spans="3:3">
      <c r="C1048487" s="1"/>
    </row>
    <row r="1048488" customHeight="1" spans="3:3">
      <c r="C1048488" s="1"/>
    </row>
    <row r="1048489" customHeight="1" spans="3:3">
      <c r="C1048489" s="1"/>
    </row>
    <row r="1048490" customHeight="1" spans="3:3">
      <c r="C1048490" s="1"/>
    </row>
    <row r="1048491" customHeight="1" spans="3:3">
      <c r="C1048491" s="1"/>
    </row>
    <row r="1048492" customHeight="1" spans="3:3">
      <c r="C1048492" s="1"/>
    </row>
    <row r="1048493" customHeight="1" spans="3:3">
      <c r="C1048493" s="1"/>
    </row>
    <row r="1048494" customHeight="1" spans="3:3">
      <c r="C1048494" s="1"/>
    </row>
    <row r="1048495" customHeight="1" spans="3:3">
      <c r="C1048495" s="1"/>
    </row>
    <row r="1048496" customHeight="1" spans="3:3">
      <c r="C1048496" s="1"/>
    </row>
    <row r="1048497" customHeight="1" spans="3:3">
      <c r="C1048497" s="1"/>
    </row>
    <row r="1048498" customHeight="1" spans="3:3">
      <c r="C1048498" s="1"/>
    </row>
    <row r="1048499" customHeight="1" spans="3:3">
      <c r="C1048499" s="1"/>
    </row>
    <row r="1048500" customHeight="1" spans="3:3">
      <c r="C1048500" s="1"/>
    </row>
    <row r="1048501" customHeight="1" spans="3:3">
      <c r="C1048501" s="1"/>
    </row>
    <row r="1048502" customHeight="1" spans="3:3">
      <c r="C1048502" s="1"/>
    </row>
    <row r="1048503" customHeight="1" spans="3:3">
      <c r="C1048503" s="1"/>
    </row>
    <row r="1048504" customHeight="1" spans="3:3">
      <c r="C1048504" s="1"/>
    </row>
    <row r="1048505" customHeight="1" spans="3:3">
      <c r="C1048505" s="1"/>
    </row>
    <row r="1048506" customHeight="1" spans="3:3">
      <c r="C1048506" s="1"/>
    </row>
    <row r="1048507" customHeight="1" spans="3:3">
      <c r="C1048507" s="1"/>
    </row>
    <row r="1048508" customHeight="1" spans="3:3">
      <c r="C1048508" s="1"/>
    </row>
    <row r="1048509" customHeight="1" spans="3:3">
      <c r="C1048509" s="1"/>
    </row>
    <row r="1048510" customHeight="1" spans="3:3">
      <c r="C1048510" s="1"/>
    </row>
    <row r="1048511" customHeight="1" spans="3:3">
      <c r="C1048511" s="1"/>
    </row>
    <row r="1048512" customHeight="1" spans="3:3">
      <c r="C1048512" s="1"/>
    </row>
    <row r="1048513" customHeight="1" spans="3:3">
      <c r="C1048513" s="1"/>
    </row>
    <row r="1048514" customHeight="1" spans="3:3">
      <c r="C1048514" s="1"/>
    </row>
    <row r="1048515" customHeight="1" spans="3:3">
      <c r="C1048515" s="1"/>
    </row>
    <row r="1048516" customHeight="1" spans="3:3">
      <c r="C1048516" s="1"/>
    </row>
    <row r="1048517" customHeight="1" spans="3:3">
      <c r="C1048517" s="1"/>
    </row>
    <row r="1048518" customHeight="1" spans="3:3">
      <c r="C1048518" s="1"/>
    </row>
    <row r="1048519" customHeight="1" spans="3:3">
      <c r="C1048519" s="1"/>
    </row>
    <row r="1048520" customHeight="1" spans="3:3">
      <c r="C1048520" s="1"/>
    </row>
    <row r="1048521" customHeight="1" spans="3:3">
      <c r="C1048521" s="1"/>
    </row>
    <row r="1048522" customHeight="1" spans="3:3">
      <c r="C1048522" s="1"/>
    </row>
    <row r="1048523" customHeight="1" spans="3:3">
      <c r="C1048523" s="1"/>
    </row>
  </sheetData>
  <autoFilter xmlns:etc="http://www.wps.cn/officeDocument/2017/etCustomData" ref="A1:Q1048523" etc:filterBottomFollowUsedRange="0">
    <extLst/>
  </autoFilter>
  <mergeCells count="2">
    <mergeCell ref="A1:L1"/>
    <mergeCell ref="A2:L2"/>
  </mergeCells>
  <conditionalFormatting sqref="K84">
    <cfRule type="duplicateValues" dxfId="0" priority="1"/>
  </conditionalFormatting>
  <conditionalFormatting sqref="B4:B101">
    <cfRule type="duplicateValues" dxfId="0" priority="9"/>
  </conditionalFormatting>
  <conditionalFormatting sqref="C4:C89">
    <cfRule type="duplicateValues" dxfId="0" priority="2"/>
  </conditionalFormatting>
  <conditionalFormatting sqref="G4:G84">
    <cfRule type="duplicateValues" dxfId="0" priority="6"/>
  </conditionalFormatting>
  <conditionalFormatting sqref="J4:J25 J27:J72 J74:J88">
    <cfRule type="duplicateValues" dxfId="0" priority="11"/>
  </conditionalFormatting>
  <conditionalFormatting sqref="K4:K25 K27:K72 K74:K83 K85:K88">
    <cfRule type="duplicateValues" dxfId="0" priority="8"/>
  </conditionalFormatting>
  <pageMargins left="0.751388888888889" right="0.751388888888889" top="0.2125" bottom="1" header="0.5" footer="0.5"/>
  <pageSetup paperSize="9" scale="7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张强</cp:lastModifiedBy>
  <dcterms:created xsi:type="dcterms:W3CDTF">2022-07-19T08:35:00Z</dcterms:created>
  <dcterms:modified xsi:type="dcterms:W3CDTF">2025-03-13T07:36:58Z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35EE1859267F4D87AAAFD6234DCF75E0</vt:lpwstr>
  </property>
  <property fmtid="{D5CDD505-2E9C-101B-9397-08002B2CF9AE}" pid="3" name="KSOProductBuildVer">
    <vt:lpwstr>2052-12.1.0.20305</vt:lpwstr>
  </property>
</Properties>
</file>